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MTK-88" sheetId="1" r:id="rId1"/>
    <sheet name="LG-88bis - r2" sheetId="8" r:id="rId2"/>
  </sheets>
  <calcPr calcId="152511"/>
</workbook>
</file>

<file path=xl/sharedStrings.xml><?xml version="1.0" encoding="utf-8"?>
<sst xmlns="http://schemas.openxmlformats.org/spreadsheetml/2006/main" count="13" uniqueCount="8">
  <si>
    <t>read</t>
    <phoneticPr fontId="1" type="noConversion"/>
  </si>
  <si>
    <t>SN</t>
    <phoneticPr fontId="1" type="noConversion"/>
  </si>
  <si>
    <t>Q calc.</t>
    <phoneticPr fontId="1" type="noConversion"/>
  </si>
  <si>
    <t>Q comp.</t>
    <phoneticPr fontId="1" type="noConversion"/>
  </si>
  <si>
    <t>write</t>
    <phoneticPr fontId="1" type="noConversion"/>
  </si>
  <si>
    <t>Q comp.</t>
    <phoneticPr fontId="1" type="noConversion"/>
  </si>
  <si>
    <t>update</t>
    <phoneticPr fontId="1" type="noConversion"/>
  </si>
  <si>
    <t>final Q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</si>
</sst>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0" borderId="1" xfId="0" applyFill="1" applyBorder="1"/>
    <xf numFmtId="0" fontId="0" fillId="2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3" borderId="1" xfId="0" applyFill="1" applyBorder="1"/>
    <xf numFmtId="0" fontId="0" fillId="10" borderId="0" xfId="0" applyFill="1"/>
    <xf numFmtId="0" fontId="0" fillId="3" borderId="0" xfId="0" applyFill="1" applyBorder="1" applyAlignment="1">
      <alignment vertical="center"/>
    </xf>
    <xf numFmtId="0" fontId="2" fillId="11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0" fillId="13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2">
    <dxf>
      <fill>
        <patternFill>
          <bgColor theme="3" tint="0.59996337778862885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Medium9"/>
  <colors>
    <mruColors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</xdr:row>
      <xdr:rowOff>40822</xdr:rowOff>
    </xdr:from>
    <xdr:to>
      <xdr:col>40</xdr:col>
      <xdr:colOff>163285</xdr:colOff>
      <xdr:row>5</xdr:row>
      <xdr:rowOff>136071</xdr:rowOff>
    </xdr:to>
    <xdr:sp macro="" textlink="">
      <xdr:nvSpPr>
        <xdr:cNvPr id="2" name="오른쪽 화살표 1"/>
        <xdr:cNvSpPr/>
      </xdr:nvSpPr>
      <xdr:spPr>
        <a:xfrm>
          <a:off x="13744575" y="459922"/>
          <a:ext cx="515710" cy="723899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I16"/>
  <sheetViews>
    <sheetView topLeftCell="AB1" zoomScale="85" zoomScaleNormal="85" workbookViewId="0">
      <selection activeCell="BL15" sqref="BL15"/>
    </sheetView>
  </sheetViews>
  <sheetFormatPr defaultRowHeight="16.5" x14ac:dyDescent="0.3"/>
  <cols>
    <col min="1" max="99" width="4.625" customWidth="1"/>
  </cols>
  <sheetData>
    <row r="2" spans="2:87" ht="17.25" thickBot="1" x14ac:dyDescent="0.3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</row>
    <row r="3" spans="2:87" ht="17.25" thickBot="1" x14ac:dyDescent="0.35">
      <c r="C3" s="11">
        <v>247</v>
      </c>
      <c r="D3" s="11">
        <v>45</v>
      </c>
      <c r="E3" s="11">
        <v>469</v>
      </c>
      <c r="F3" s="11">
        <v>238</v>
      </c>
      <c r="G3" s="11">
        <v>14</v>
      </c>
      <c r="H3" s="11">
        <v>10</v>
      </c>
      <c r="I3" s="11">
        <v>45</v>
      </c>
      <c r="J3" s="11">
        <v>420</v>
      </c>
      <c r="K3" s="11">
        <v>258</v>
      </c>
      <c r="L3" s="11">
        <v>314</v>
      </c>
      <c r="M3" s="11">
        <v>273</v>
      </c>
      <c r="N3" s="11">
        <v>169</v>
      </c>
      <c r="O3" s="11">
        <v>84</v>
      </c>
      <c r="P3" s="11">
        <v>244</v>
      </c>
      <c r="Q3" s="3">
        <v>-1</v>
      </c>
      <c r="R3" s="11">
        <v>255</v>
      </c>
      <c r="S3" s="3">
        <v>0</v>
      </c>
      <c r="T3" s="3">
        <v>0</v>
      </c>
      <c r="U3" s="3">
        <v>-1</v>
      </c>
      <c r="V3" s="3">
        <v>-1</v>
      </c>
    </row>
    <row r="4" spans="2:87" ht="17.25" thickBot="1" x14ac:dyDescent="0.35">
      <c r="C4" s="4">
        <v>484</v>
      </c>
      <c r="D4" s="4">
        <v>4</v>
      </c>
      <c r="E4" s="4">
        <v>186</v>
      </c>
      <c r="F4" s="4">
        <v>66</v>
      </c>
      <c r="G4" s="4">
        <v>292</v>
      </c>
      <c r="H4" s="4">
        <v>6</v>
      </c>
      <c r="I4" s="4">
        <v>66</v>
      </c>
      <c r="J4" s="4">
        <v>355</v>
      </c>
      <c r="K4" s="4">
        <v>76</v>
      </c>
      <c r="L4" s="4">
        <v>35</v>
      </c>
      <c r="M4" s="4">
        <v>271</v>
      </c>
      <c r="N4" s="4">
        <v>132</v>
      </c>
      <c r="O4" s="4">
        <v>284</v>
      </c>
      <c r="P4" s="4">
        <v>295</v>
      </c>
      <c r="Q4" s="4">
        <v>432</v>
      </c>
      <c r="R4" s="4">
        <v>49</v>
      </c>
      <c r="S4" s="4">
        <v>1</v>
      </c>
      <c r="T4" s="4">
        <v>0</v>
      </c>
      <c r="U4" s="4">
        <v>0</v>
      </c>
      <c r="V4" s="3">
        <v>-1</v>
      </c>
    </row>
    <row r="5" spans="2:87" ht="17.25" thickBot="1" x14ac:dyDescent="0.35">
      <c r="C5" s="3">
        <v>-1</v>
      </c>
      <c r="D5" s="3">
        <v>156</v>
      </c>
      <c r="E5" s="3">
        <v>142</v>
      </c>
      <c r="F5" s="3">
        <v>508</v>
      </c>
      <c r="G5" s="3">
        <v>307</v>
      </c>
      <c r="H5" s="3">
        <v>417</v>
      </c>
      <c r="I5" s="3">
        <v>47</v>
      </c>
      <c r="J5" s="3">
        <v>280</v>
      </c>
      <c r="K5" s="3">
        <v>287</v>
      </c>
      <c r="L5" s="3">
        <v>437</v>
      </c>
      <c r="M5" s="3">
        <v>155</v>
      </c>
      <c r="N5" s="3">
        <v>108</v>
      </c>
      <c r="O5" s="3">
        <v>410</v>
      </c>
      <c r="P5" s="3">
        <v>256</v>
      </c>
      <c r="Q5" s="3">
        <v>97</v>
      </c>
      <c r="R5" s="3">
        <v>215</v>
      </c>
      <c r="S5" s="3">
        <v>0</v>
      </c>
      <c r="T5" s="3">
        <v>-1</v>
      </c>
      <c r="U5" s="3">
        <v>0</v>
      </c>
      <c r="V5" s="3">
        <v>-1</v>
      </c>
    </row>
    <row r="6" spans="2:87" ht="17.25" thickBot="1" x14ac:dyDescent="0.35">
      <c r="C6" s="3">
        <v>394</v>
      </c>
      <c r="D6" s="3">
        <v>203</v>
      </c>
      <c r="E6" s="3">
        <v>-1</v>
      </c>
      <c r="F6" s="3">
        <v>-1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-1</v>
      </c>
      <c r="P6" s="3">
        <v>-1</v>
      </c>
      <c r="Q6" s="3">
        <v>-1</v>
      </c>
      <c r="R6" s="3">
        <v>-1</v>
      </c>
      <c r="S6" s="3">
        <v>-1</v>
      </c>
      <c r="T6" s="3">
        <v>-1</v>
      </c>
      <c r="U6" s="3">
        <v>-1</v>
      </c>
      <c r="V6" s="3">
        <v>0</v>
      </c>
    </row>
    <row r="9" spans="2:87" x14ac:dyDescent="0.3"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5">
        <v>12</v>
      </c>
      <c r="P9" s="5">
        <v>13</v>
      </c>
      <c r="Q9" s="5">
        <v>14</v>
      </c>
      <c r="R9" s="5">
        <v>15</v>
      </c>
      <c r="S9" s="5">
        <v>16</v>
      </c>
      <c r="T9" s="5">
        <v>17</v>
      </c>
      <c r="U9" s="5">
        <v>18</v>
      </c>
      <c r="V9" s="5">
        <v>19</v>
      </c>
      <c r="W9" s="5">
        <v>20</v>
      </c>
      <c r="X9" s="5">
        <v>21</v>
      </c>
      <c r="Y9" s="5">
        <v>22</v>
      </c>
      <c r="Z9" s="5">
        <v>23</v>
      </c>
      <c r="AA9" s="5">
        <v>24</v>
      </c>
      <c r="AB9" s="5">
        <v>25</v>
      </c>
      <c r="AC9" s="5">
        <v>26</v>
      </c>
      <c r="AD9" s="5">
        <v>27</v>
      </c>
      <c r="AE9" s="5">
        <v>28</v>
      </c>
      <c r="AF9" s="5">
        <v>29</v>
      </c>
      <c r="AG9" s="5">
        <v>30</v>
      </c>
      <c r="AH9" s="5">
        <v>31</v>
      </c>
      <c r="AI9" s="5">
        <v>32</v>
      </c>
      <c r="AJ9" s="5">
        <v>33</v>
      </c>
      <c r="AK9" s="5">
        <v>34</v>
      </c>
      <c r="AL9" s="5">
        <v>35</v>
      </c>
      <c r="AM9" s="5">
        <v>36</v>
      </c>
      <c r="AN9" s="5">
        <v>37</v>
      </c>
      <c r="AO9" s="5">
        <v>38</v>
      </c>
      <c r="AP9" s="5">
        <v>39</v>
      </c>
      <c r="AQ9" s="5">
        <v>40</v>
      </c>
      <c r="AR9" s="5">
        <v>41</v>
      </c>
      <c r="AS9" s="5">
        <v>42</v>
      </c>
      <c r="AT9" s="5">
        <v>43</v>
      </c>
      <c r="AU9" s="5">
        <v>44</v>
      </c>
      <c r="AV9" s="5">
        <v>45</v>
      </c>
      <c r="AW9" s="5">
        <v>46</v>
      </c>
      <c r="AX9" s="5">
        <v>47</v>
      </c>
      <c r="AY9" s="5">
        <v>48</v>
      </c>
      <c r="AZ9" s="5">
        <v>49</v>
      </c>
      <c r="BA9" s="5">
        <v>50</v>
      </c>
      <c r="BB9" s="5">
        <v>51</v>
      </c>
      <c r="BC9" s="5">
        <v>52</v>
      </c>
      <c r="BD9" s="5">
        <v>53</v>
      </c>
      <c r="BE9" s="5">
        <v>54</v>
      </c>
      <c r="BF9" s="5">
        <v>55</v>
      </c>
      <c r="BG9" s="5">
        <v>56</v>
      </c>
      <c r="BH9" s="5">
        <v>57</v>
      </c>
      <c r="BI9" s="5">
        <v>58</v>
      </c>
      <c r="BJ9" s="5">
        <v>59</v>
      </c>
      <c r="BK9" s="5">
        <v>60</v>
      </c>
      <c r="BL9" s="5">
        <v>61</v>
      </c>
      <c r="BM9" s="5">
        <v>62</v>
      </c>
      <c r="BN9" s="5">
        <v>63</v>
      </c>
      <c r="BO9" s="5">
        <v>64</v>
      </c>
      <c r="BP9" s="5">
        <v>65</v>
      </c>
      <c r="BQ9" s="5">
        <v>66</v>
      </c>
      <c r="BR9" s="5">
        <v>67</v>
      </c>
      <c r="BS9" s="5">
        <v>68</v>
      </c>
      <c r="BT9" s="5">
        <v>69</v>
      </c>
      <c r="BU9" s="5">
        <v>70</v>
      </c>
      <c r="BV9" s="5">
        <v>71</v>
      </c>
      <c r="BW9" s="5">
        <v>72</v>
      </c>
      <c r="BX9" s="5">
        <v>73</v>
      </c>
      <c r="BY9" s="5">
        <v>74</v>
      </c>
      <c r="BZ9" s="5">
        <v>75</v>
      </c>
      <c r="CA9" s="5">
        <v>76</v>
      </c>
      <c r="CB9" s="5">
        <v>77</v>
      </c>
      <c r="CC9" s="5">
        <v>78</v>
      </c>
      <c r="CD9" s="5">
        <v>79</v>
      </c>
      <c r="CE9" s="5">
        <v>80</v>
      </c>
      <c r="CF9" s="5">
        <v>81</v>
      </c>
      <c r="CG9" s="5">
        <v>82</v>
      </c>
      <c r="CH9" s="5">
        <v>83</v>
      </c>
      <c r="CI9" s="5">
        <v>84</v>
      </c>
    </row>
    <row r="11" spans="2:87" x14ac:dyDescent="0.3">
      <c r="B11" s="18" t="s">
        <v>0</v>
      </c>
      <c r="C11" s="18"/>
      <c r="D11" s="1">
        <v>0</v>
      </c>
      <c r="E11" s="1">
        <v>1</v>
      </c>
      <c r="F11" s="1">
        <v>2</v>
      </c>
      <c r="G11" s="1">
        <v>3</v>
      </c>
      <c r="H11" s="1">
        <v>4</v>
      </c>
      <c r="I11" s="1">
        <v>5</v>
      </c>
      <c r="J11" s="1">
        <v>6</v>
      </c>
      <c r="K11" s="1">
        <v>7</v>
      </c>
      <c r="L11" s="1">
        <v>8</v>
      </c>
      <c r="M11" s="1">
        <v>9</v>
      </c>
      <c r="N11" s="1">
        <v>10</v>
      </c>
      <c r="O11" s="1">
        <v>11</v>
      </c>
      <c r="P11" s="1">
        <v>12</v>
      </c>
      <c r="Q11" s="1">
        <v>13</v>
      </c>
      <c r="R11" s="1">
        <v>15</v>
      </c>
      <c r="S11" s="1">
        <v>16</v>
      </c>
      <c r="T11" s="1">
        <v>17</v>
      </c>
      <c r="U11" s="7"/>
      <c r="V11" s="7"/>
      <c r="W11" s="2">
        <v>14</v>
      </c>
      <c r="X11" s="2">
        <v>18</v>
      </c>
      <c r="Y11" s="2">
        <v>0</v>
      </c>
      <c r="Z11" s="2">
        <v>1</v>
      </c>
      <c r="AA11" s="2">
        <v>2</v>
      </c>
      <c r="AB11" s="2">
        <v>3</v>
      </c>
      <c r="AC11" s="2">
        <v>4</v>
      </c>
      <c r="AD11" s="2">
        <v>5</v>
      </c>
      <c r="AE11" s="2">
        <v>6</v>
      </c>
      <c r="AF11" s="2">
        <v>7</v>
      </c>
      <c r="AG11" s="2">
        <v>8</v>
      </c>
      <c r="AH11" s="2">
        <v>9</v>
      </c>
      <c r="AI11" s="2">
        <v>10</v>
      </c>
      <c r="AJ11" s="2">
        <v>11</v>
      </c>
      <c r="AK11" s="2">
        <v>12</v>
      </c>
      <c r="AL11" s="2">
        <v>13</v>
      </c>
      <c r="AM11" s="2">
        <v>15</v>
      </c>
      <c r="AN11" s="2">
        <v>16</v>
      </c>
      <c r="AO11" s="2">
        <v>17</v>
      </c>
      <c r="AP11" s="7"/>
      <c r="AQ11" s="7"/>
      <c r="AR11" s="7"/>
      <c r="AS11" s="7"/>
      <c r="AT11" s="6">
        <v>14</v>
      </c>
      <c r="AU11" s="6">
        <v>18</v>
      </c>
      <c r="AV11" s="6">
        <v>1</v>
      </c>
      <c r="AW11" s="6">
        <v>2</v>
      </c>
      <c r="AX11" s="6">
        <v>3</v>
      </c>
      <c r="AY11" s="6">
        <v>4</v>
      </c>
      <c r="AZ11" s="6">
        <v>5</v>
      </c>
      <c r="BA11" s="6">
        <v>6</v>
      </c>
      <c r="BB11" s="6">
        <v>7</v>
      </c>
      <c r="BC11" s="6">
        <v>8</v>
      </c>
      <c r="BD11" s="6">
        <v>9</v>
      </c>
      <c r="BE11" s="6">
        <v>10</v>
      </c>
      <c r="BF11" s="6">
        <v>11</v>
      </c>
      <c r="BG11" s="6">
        <v>12</v>
      </c>
      <c r="BH11" s="6">
        <v>13</v>
      </c>
      <c r="BI11" s="6">
        <v>15</v>
      </c>
      <c r="BJ11" s="6">
        <v>16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8">
        <v>0</v>
      </c>
      <c r="CB11" s="8">
        <v>1</v>
      </c>
      <c r="CC11" s="8">
        <v>19</v>
      </c>
    </row>
    <row r="12" spans="2:87" x14ac:dyDescent="0.3">
      <c r="B12" s="18" t="s">
        <v>1</v>
      </c>
      <c r="C12" s="18"/>
      <c r="E12" s="1">
        <v>0</v>
      </c>
      <c r="F12" s="1">
        <v>1</v>
      </c>
      <c r="G12" s="1">
        <v>2</v>
      </c>
      <c r="H12" s="1">
        <v>3</v>
      </c>
      <c r="I12" s="1">
        <v>4</v>
      </c>
      <c r="J12" s="1">
        <v>5</v>
      </c>
      <c r="K12" s="1">
        <v>6</v>
      </c>
      <c r="L12" s="1">
        <v>7</v>
      </c>
      <c r="M12" s="1">
        <v>8</v>
      </c>
      <c r="N12" s="1">
        <v>9</v>
      </c>
      <c r="O12" s="1">
        <v>10</v>
      </c>
      <c r="P12" s="1">
        <v>11</v>
      </c>
      <c r="Q12" s="1">
        <v>12</v>
      </c>
      <c r="R12" s="1">
        <v>13</v>
      </c>
      <c r="S12" s="1">
        <v>15</v>
      </c>
      <c r="T12" s="1">
        <v>16</v>
      </c>
      <c r="U12" s="1">
        <v>17</v>
      </c>
      <c r="V12" s="7"/>
      <c r="W12" s="7"/>
      <c r="X12" s="2">
        <v>14</v>
      </c>
      <c r="Y12" s="2">
        <v>18</v>
      </c>
      <c r="Z12" s="2">
        <v>0</v>
      </c>
      <c r="AA12" s="2">
        <v>1</v>
      </c>
      <c r="AB12" s="2">
        <v>2</v>
      </c>
      <c r="AC12" s="2">
        <v>3</v>
      </c>
      <c r="AD12" s="2">
        <v>4</v>
      </c>
      <c r="AE12" s="2">
        <v>5</v>
      </c>
      <c r="AF12" s="2">
        <v>6</v>
      </c>
      <c r="AG12" s="2">
        <v>7</v>
      </c>
      <c r="AH12" s="2">
        <v>8</v>
      </c>
      <c r="AI12" s="2">
        <v>9</v>
      </c>
      <c r="AJ12" s="2">
        <v>10</v>
      </c>
      <c r="AK12" s="2">
        <v>11</v>
      </c>
      <c r="AL12" s="2">
        <v>12</v>
      </c>
      <c r="AM12" s="2">
        <v>13</v>
      </c>
      <c r="AN12" s="2">
        <v>15</v>
      </c>
      <c r="AO12" s="2">
        <v>16</v>
      </c>
      <c r="AP12" s="2">
        <v>17</v>
      </c>
      <c r="AQ12" s="7"/>
      <c r="AR12" s="7"/>
      <c r="AS12" s="7"/>
      <c r="AT12" s="7"/>
      <c r="AU12" s="6">
        <v>14</v>
      </c>
      <c r="AV12" s="6">
        <v>18</v>
      </c>
      <c r="AW12" s="6">
        <v>1</v>
      </c>
      <c r="AX12" s="6">
        <v>2</v>
      </c>
      <c r="AY12" s="6">
        <v>3</v>
      </c>
      <c r="AZ12" s="6">
        <v>4</v>
      </c>
      <c r="BA12" s="6">
        <v>5</v>
      </c>
      <c r="BB12" s="6">
        <v>6</v>
      </c>
      <c r="BC12" s="6">
        <v>7</v>
      </c>
      <c r="BD12" s="6">
        <v>8</v>
      </c>
      <c r="BE12" s="6">
        <v>9</v>
      </c>
      <c r="BF12" s="6">
        <v>10</v>
      </c>
      <c r="BG12" s="6">
        <v>11</v>
      </c>
      <c r="BH12" s="6">
        <v>12</v>
      </c>
      <c r="BI12" s="6">
        <v>13</v>
      </c>
      <c r="BJ12" s="6">
        <v>15</v>
      </c>
      <c r="BK12" s="6">
        <v>16</v>
      </c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8">
        <v>0</v>
      </c>
      <c r="CC12" s="8">
        <v>1</v>
      </c>
      <c r="CD12" s="8">
        <v>19</v>
      </c>
    </row>
    <row r="13" spans="2:87" x14ac:dyDescent="0.3">
      <c r="B13" s="19" t="s">
        <v>2</v>
      </c>
      <c r="C13" s="19"/>
      <c r="F13" s="1">
        <v>0</v>
      </c>
      <c r="G13" s="1">
        <v>1</v>
      </c>
      <c r="H13" s="1">
        <v>2</v>
      </c>
      <c r="I13" s="1">
        <v>3</v>
      </c>
      <c r="J13" s="1">
        <v>4</v>
      </c>
      <c r="K13" s="1">
        <v>5</v>
      </c>
      <c r="L13" s="1">
        <v>6</v>
      </c>
      <c r="M13" s="1">
        <v>7</v>
      </c>
      <c r="N13" s="1">
        <v>8</v>
      </c>
      <c r="O13" s="1">
        <v>9</v>
      </c>
      <c r="P13" s="1">
        <v>10</v>
      </c>
      <c r="Q13" s="1">
        <v>11</v>
      </c>
      <c r="R13" s="1">
        <v>12</v>
      </c>
      <c r="S13" s="1">
        <v>13</v>
      </c>
      <c r="T13" s="1">
        <v>15</v>
      </c>
      <c r="U13" s="1">
        <v>16</v>
      </c>
      <c r="V13" s="1">
        <v>17</v>
      </c>
      <c r="W13" s="7"/>
      <c r="X13" s="7"/>
      <c r="Y13" s="2">
        <v>14</v>
      </c>
      <c r="Z13" s="2">
        <v>18</v>
      </c>
      <c r="AA13" s="2">
        <v>0</v>
      </c>
      <c r="AB13" s="2">
        <v>1</v>
      </c>
      <c r="AC13" s="2">
        <v>2</v>
      </c>
      <c r="AD13" s="2">
        <v>3</v>
      </c>
      <c r="AE13" s="2">
        <v>4</v>
      </c>
      <c r="AF13" s="2">
        <v>5</v>
      </c>
      <c r="AG13" s="2">
        <v>6</v>
      </c>
      <c r="AH13" s="2">
        <v>7</v>
      </c>
      <c r="AI13" s="2">
        <v>8</v>
      </c>
      <c r="AJ13" s="2">
        <v>9</v>
      </c>
      <c r="AK13" s="2">
        <v>10</v>
      </c>
      <c r="AL13" s="2">
        <v>11</v>
      </c>
      <c r="AM13" s="2">
        <v>12</v>
      </c>
      <c r="AN13" s="2">
        <v>13</v>
      </c>
      <c r="AO13" s="2">
        <v>15</v>
      </c>
      <c r="AP13" s="2">
        <v>16</v>
      </c>
      <c r="AQ13" s="2">
        <v>17</v>
      </c>
      <c r="AR13" s="7"/>
      <c r="AS13" s="7"/>
      <c r="AT13" s="7"/>
      <c r="AU13" s="7"/>
      <c r="AV13" s="6">
        <v>14</v>
      </c>
      <c r="AW13" s="6">
        <v>18</v>
      </c>
      <c r="AX13" s="6">
        <v>1</v>
      </c>
      <c r="AY13" s="6">
        <v>2</v>
      </c>
      <c r="AZ13" s="6">
        <v>3</v>
      </c>
      <c r="BA13" s="6">
        <v>4</v>
      </c>
      <c r="BB13" s="6">
        <v>5</v>
      </c>
      <c r="BC13" s="6">
        <v>6</v>
      </c>
      <c r="BD13" s="6">
        <v>7</v>
      </c>
      <c r="BE13" s="6">
        <v>8</v>
      </c>
      <c r="BF13" s="6">
        <v>9</v>
      </c>
      <c r="BG13" s="6">
        <v>10</v>
      </c>
      <c r="BH13" s="6">
        <v>11</v>
      </c>
      <c r="BI13" s="6">
        <v>12</v>
      </c>
      <c r="BJ13" s="6">
        <v>13</v>
      </c>
      <c r="BK13" s="6">
        <v>15</v>
      </c>
      <c r="BL13" s="6">
        <v>16</v>
      </c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8">
        <v>0</v>
      </c>
      <c r="CD13" s="8">
        <v>1</v>
      </c>
      <c r="CE13" s="8">
        <v>19</v>
      </c>
    </row>
    <row r="14" spans="2:87" x14ac:dyDescent="0.3">
      <c r="B14" s="19" t="s">
        <v>5</v>
      </c>
      <c r="C14" s="19"/>
      <c r="G14" s="1">
        <v>0</v>
      </c>
      <c r="H14" s="1">
        <v>1</v>
      </c>
      <c r="I14" s="1">
        <v>2</v>
      </c>
      <c r="J14" s="1">
        <v>3</v>
      </c>
      <c r="K14" s="1">
        <v>4</v>
      </c>
      <c r="L14" s="1">
        <v>5</v>
      </c>
      <c r="M14" s="1">
        <v>6</v>
      </c>
      <c r="N14" s="1">
        <v>7</v>
      </c>
      <c r="O14" s="1">
        <v>8</v>
      </c>
      <c r="P14" s="1">
        <v>9</v>
      </c>
      <c r="Q14" s="1">
        <v>10</v>
      </c>
      <c r="R14" s="1">
        <v>11</v>
      </c>
      <c r="S14" s="1">
        <v>12</v>
      </c>
      <c r="T14" s="1">
        <v>13</v>
      </c>
      <c r="U14" s="1">
        <v>15</v>
      </c>
      <c r="V14" s="1">
        <v>16</v>
      </c>
      <c r="W14" s="1">
        <v>17</v>
      </c>
      <c r="X14" s="7"/>
      <c r="Y14" s="7"/>
      <c r="Z14" s="2">
        <v>14</v>
      </c>
      <c r="AA14" s="2">
        <v>18</v>
      </c>
      <c r="AB14" s="2">
        <v>0</v>
      </c>
      <c r="AC14" s="2">
        <v>1</v>
      </c>
      <c r="AD14" s="2">
        <v>2</v>
      </c>
      <c r="AE14" s="2">
        <v>3</v>
      </c>
      <c r="AF14" s="2">
        <v>4</v>
      </c>
      <c r="AG14" s="2">
        <v>5</v>
      </c>
      <c r="AH14" s="2">
        <v>6</v>
      </c>
      <c r="AI14" s="2">
        <v>7</v>
      </c>
      <c r="AJ14" s="2">
        <v>8</v>
      </c>
      <c r="AK14" s="2">
        <v>9</v>
      </c>
      <c r="AL14" s="2">
        <v>10</v>
      </c>
      <c r="AM14" s="2">
        <v>11</v>
      </c>
      <c r="AN14" s="2">
        <v>12</v>
      </c>
      <c r="AO14" s="2">
        <v>13</v>
      </c>
      <c r="AP14" s="2">
        <v>15</v>
      </c>
      <c r="AQ14" s="2">
        <v>16</v>
      </c>
      <c r="AR14" s="2">
        <v>17</v>
      </c>
      <c r="AS14" s="7"/>
      <c r="AT14" s="7"/>
      <c r="AU14" s="7"/>
      <c r="AV14" s="7"/>
      <c r="AW14" s="6">
        <v>14</v>
      </c>
      <c r="AX14" s="6">
        <v>18</v>
      </c>
      <c r="AY14" s="6">
        <v>1</v>
      </c>
      <c r="AZ14" s="6">
        <v>2</v>
      </c>
      <c r="BA14" s="6">
        <v>3</v>
      </c>
      <c r="BB14" s="6">
        <v>4</v>
      </c>
      <c r="BC14" s="6">
        <v>5</v>
      </c>
      <c r="BD14" s="6">
        <v>6</v>
      </c>
      <c r="BE14" s="6">
        <v>7</v>
      </c>
      <c r="BF14" s="6">
        <v>8</v>
      </c>
      <c r="BG14" s="6">
        <v>9</v>
      </c>
      <c r="BH14" s="6">
        <v>10</v>
      </c>
      <c r="BI14" s="6">
        <v>11</v>
      </c>
      <c r="BJ14" s="6">
        <v>12</v>
      </c>
      <c r="BK14" s="6">
        <v>13</v>
      </c>
      <c r="BL14" s="6">
        <v>15</v>
      </c>
      <c r="BM14" s="6">
        <v>16</v>
      </c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8">
        <v>0</v>
      </c>
      <c r="CE14" s="8">
        <v>1</v>
      </c>
      <c r="CF14" s="8">
        <v>19</v>
      </c>
    </row>
    <row r="15" spans="2:87" x14ac:dyDescent="0.3">
      <c r="B15" s="19" t="s">
        <v>6</v>
      </c>
      <c r="C15" s="19"/>
      <c r="X15" s="1">
        <v>0</v>
      </c>
      <c r="Y15" s="1">
        <v>1</v>
      </c>
      <c r="Z15" s="1">
        <v>2</v>
      </c>
      <c r="AA15" s="1">
        <v>3</v>
      </c>
      <c r="AB15" s="1">
        <v>4</v>
      </c>
      <c r="AC15" s="1">
        <v>5</v>
      </c>
      <c r="AD15" s="1">
        <v>6</v>
      </c>
      <c r="AE15" s="1">
        <v>7</v>
      </c>
      <c r="AF15" s="1">
        <v>8</v>
      </c>
      <c r="AG15" s="1">
        <v>9</v>
      </c>
      <c r="AH15" s="1">
        <v>10</v>
      </c>
      <c r="AI15" s="1">
        <v>11</v>
      </c>
      <c r="AJ15" s="1">
        <v>12</v>
      </c>
      <c r="AK15" s="1">
        <v>13</v>
      </c>
      <c r="AL15" s="1">
        <v>15</v>
      </c>
      <c r="AM15" s="1">
        <v>16</v>
      </c>
      <c r="AN15" s="1">
        <v>17</v>
      </c>
      <c r="AO15" s="7"/>
      <c r="AP15" s="7"/>
      <c r="AQ15" s="7"/>
      <c r="AR15" s="7"/>
      <c r="AS15" s="2">
        <v>14</v>
      </c>
      <c r="AT15" s="2">
        <v>18</v>
      </c>
      <c r="AU15" s="2">
        <v>1</v>
      </c>
      <c r="AV15" s="2">
        <v>2</v>
      </c>
      <c r="AW15" s="2">
        <v>3</v>
      </c>
      <c r="AX15" s="2">
        <v>4</v>
      </c>
      <c r="AY15" s="2">
        <v>5</v>
      </c>
      <c r="AZ15" s="2">
        <v>6</v>
      </c>
      <c r="BA15" s="2">
        <v>7</v>
      </c>
      <c r="BB15" s="2">
        <v>8</v>
      </c>
      <c r="BC15" s="2">
        <v>9</v>
      </c>
      <c r="BD15" s="2">
        <v>10</v>
      </c>
      <c r="BE15" s="2">
        <v>11</v>
      </c>
      <c r="BF15" s="2">
        <v>12</v>
      </c>
      <c r="BG15" s="2">
        <v>13</v>
      </c>
      <c r="BH15" s="2">
        <v>15</v>
      </c>
      <c r="BI15" s="2">
        <v>16</v>
      </c>
      <c r="BJ15" s="2">
        <v>17</v>
      </c>
      <c r="BK15" s="2">
        <v>0</v>
      </c>
      <c r="BL15" s="12"/>
      <c r="BM15" s="12"/>
      <c r="BN15" s="6">
        <v>14</v>
      </c>
      <c r="BO15" s="6">
        <v>18</v>
      </c>
      <c r="BP15" s="6">
        <v>1</v>
      </c>
      <c r="BQ15" s="6">
        <v>2</v>
      </c>
      <c r="BR15" s="6">
        <v>3</v>
      </c>
      <c r="BS15" s="6">
        <v>4</v>
      </c>
      <c r="BT15" s="6">
        <v>5</v>
      </c>
      <c r="BU15" s="6">
        <v>6</v>
      </c>
      <c r="BV15" s="6">
        <v>7</v>
      </c>
      <c r="BW15" s="6">
        <v>8</v>
      </c>
      <c r="BX15" s="6">
        <v>9</v>
      </c>
      <c r="BY15" s="6">
        <v>10</v>
      </c>
      <c r="BZ15" s="6">
        <v>11</v>
      </c>
      <c r="CA15" s="6">
        <v>12</v>
      </c>
      <c r="CB15" s="6">
        <v>13</v>
      </c>
      <c r="CC15" s="6">
        <v>15</v>
      </c>
      <c r="CD15" s="6">
        <v>16</v>
      </c>
      <c r="CE15" s="8">
        <v>0</v>
      </c>
      <c r="CF15" s="8">
        <v>1</v>
      </c>
      <c r="CG15" s="8">
        <v>19</v>
      </c>
    </row>
    <row r="16" spans="2:87" x14ac:dyDescent="0.3">
      <c r="B16" s="19" t="s">
        <v>4</v>
      </c>
      <c r="C16" s="19"/>
      <c r="Y16" s="1">
        <v>0</v>
      </c>
      <c r="Z16" s="1">
        <v>1</v>
      </c>
      <c r="AA16" s="1">
        <v>2</v>
      </c>
      <c r="AB16" s="1">
        <v>3</v>
      </c>
      <c r="AC16" s="1">
        <v>4</v>
      </c>
      <c r="AD16" s="1">
        <v>5</v>
      </c>
      <c r="AE16" s="1">
        <v>6</v>
      </c>
      <c r="AF16" s="1">
        <v>7</v>
      </c>
      <c r="AG16" s="1">
        <v>8</v>
      </c>
      <c r="AH16" s="1">
        <v>9</v>
      </c>
      <c r="AI16" s="1">
        <v>10</v>
      </c>
      <c r="AJ16" s="1">
        <v>11</v>
      </c>
      <c r="AK16" s="1">
        <v>12</v>
      </c>
      <c r="AL16" s="1">
        <v>13</v>
      </c>
      <c r="AM16" s="1">
        <v>15</v>
      </c>
      <c r="AN16" s="1">
        <v>16</v>
      </c>
      <c r="AO16" s="1">
        <v>17</v>
      </c>
      <c r="AP16" s="7"/>
      <c r="AQ16" s="7"/>
      <c r="AR16" s="7"/>
      <c r="AS16" s="7"/>
      <c r="AT16" s="2">
        <v>14</v>
      </c>
      <c r="AU16" s="2">
        <v>18</v>
      </c>
      <c r="AV16" s="2">
        <v>1</v>
      </c>
      <c r="AW16" s="2">
        <v>2</v>
      </c>
      <c r="AX16" s="2">
        <v>3</v>
      </c>
      <c r="AY16" s="2">
        <v>4</v>
      </c>
      <c r="AZ16" s="2">
        <v>5</v>
      </c>
      <c r="BA16" s="2">
        <v>6</v>
      </c>
      <c r="BB16" s="2">
        <v>7</v>
      </c>
      <c r="BC16" s="2">
        <v>8</v>
      </c>
      <c r="BD16" s="2">
        <v>9</v>
      </c>
      <c r="BE16" s="2">
        <v>10</v>
      </c>
      <c r="BF16" s="2">
        <v>11</v>
      </c>
      <c r="BG16" s="2">
        <v>12</v>
      </c>
      <c r="BH16" s="2">
        <v>13</v>
      </c>
      <c r="BI16" s="2">
        <v>15</v>
      </c>
      <c r="BJ16" s="2">
        <v>16</v>
      </c>
      <c r="BK16" s="2">
        <v>17</v>
      </c>
      <c r="BL16" s="2">
        <v>0</v>
      </c>
      <c r="BM16" s="12"/>
      <c r="BN16" s="12"/>
      <c r="BO16" s="6">
        <v>14</v>
      </c>
      <c r="BP16" s="6">
        <v>18</v>
      </c>
      <c r="BQ16" s="6">
        <v>1</v>
      </c>
      <c r="BR16" s="6">
        <v>2</v>
      </c>
      <c r="BS16" s="6">
        <v>3</v>
      </c>
      <c r="BT16" s="6">
        <v>4</v>
      </c>
      <c r="BU16" s="6">
        <v>5</v>
      </c>
      <c r="BV16" s="6">
        <v>6</v>
      </c>
      <c r="BW16" s="6">
        <v>7</v>
      </c>
      <c r="BX16" s="6">
        <v>8</v>
      </c>
      <c r="BY16" s="6">
        <v>9</v>
      </c>
      <c r="BZ16" s="6">
        <v>10</v>
      </c>
      <c r="CA16" s="6">
        <v>11</v>
      </c>
      <c r="CB16" s="6">
        <v>12</v>
      </c>
      <c r="CC16" s="6">
        <v>13</v>
      </c>
      <c r="CD16" s="6">
        <v>15</v>
      </c>
      <c r="CE16" s="6">
        <v>16</v>
      </c>
      <c r="CF16" s="8">
        <v>0</v>
      </c>
      <c r="CG16" s="8">
        <v>1</v>
      </c>
      <c r="CH16" s="8">
        <v>19</v>
      </c>
    </row>
  </sheetData>
  <mergeCells count="6">
    <mergeCell ref="B11:C11"/>
    <mergeCell ref="B12:C12"/>
    <mergeCell ref="B14:C14"/>
    <mergeCell ref="B15:C15"/>
    <mergeCell ref="B16:C16"/>
    <mergeCell ref="B13:C13"/>
  </mergeCells>
  <phoneticPr fontId="1" type="noConversion"/>
  <conditionalFormatting sqref="C3">
    <cfRule type="cellIs" dxfId="1" priority="2" operator="greaterThan">
      <formula>-1</formula>
    </cfRule>
  </conditionalFormatting>
  <conditionalFormatting sqref="C3:V6">
    <cfRule type="cellIs" dxfId="0" priority="1" operator="greaterThan">
      <formula>-1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6"/>
  <sheetViews>
    <sheetView tabSelected="1" topLeftCell="Q1" zoomScale="70" zoomScaleNormal="70" workbookViewId="0">
      <selection activeCell="AT42" sqref="AT42"/>
    </sheetView>
  </sheetViews>
  <sheetFormatPr defaultRowHeight="16.5" x14ac:dyDescent="0.3"/>
  <cols>
    <col min="1" max="91" width="4.625" customWidth="1"/>
  </cols>
  <sheetData>
    <row r="1" spans="1:87" x14ac:dyDescent="0.3">
      <c r="A1" s="14">
        <v>0</v>
      </c>
      <c r="B1" s="15">
        <v>1</v>
      </c>
      <c r="C1" s="14">
        <v>2</v>
      </c>
      <c r="D1" s="14">
        <v>3</v>
      </c>
      <c r="E1" s="14">
        <v>4</v>
      </c>
      <c r="F1" s="15">
        <v>5</v>
      </c>
      <c r="G1" s="14">
        <v>6</v>
      </c>
      <c r="H1" s="14">
        <v>7</v>
      </c>
      <c r="I1" s="14">
        <v>8</v>
      </c>
      <c r="J1" s="15">
        <v>9</v>
      </c>
      <c r="K1" s="14">
        <v>10</v>
      </c>
      <c r="L1" s="15">
        <v>11</v>
      </c>
      <c r="M1" s="14">
        <v>12</v>
      </c>
      <c r="N1" s="15">
        <v>13</v>
      </c>
      <c r="O1" s="14">
        <v>14</v>
      </c>
      <c r="P1" s="15">
        <v>15</v>
      </c>
      <c r="Q1" s="14">
        <v>16</v>
      </c>
      <c r="R1" s="15">
        <v>17</v>
      </c>
      <c r="S1" s="14">
        <v>18</v>
      </c>
      <c r="T1" s="15">
        <v>19</v>
      </c>
      <c r="U1" s="14">
        <v>20</v>
      </c>
      <c r="V1" s="16">
        <v>21</v>
      </c>
      <c r="W1" s="14">
        <v>22</v>
      </c>
      <c r="X1" s="16">
        <v>23</v>
      </c>
      <c r="Y1" s="16">
        <v>24</v>
      </c>
      <c r="Z1" s="16">
        <v>25</v>
      </c>
      <c r="AA1" s="16">
        <v>26</v>
      </c>
      <c r="AB1" s="14">
        <v>27</v>
      </c>
      <c r="AC1" s="14">
        <v>28</v>
      </c>
      <c r="AD1" s="16">
        <v>29</v>
      </c>
      <c r="AE1" s="16">
        <v>30</v>
      </c>
      <c r="AF1" s="16">
        <v>31</v>
      </c>
      <c r="AG1" s="14">
        <v>32</v>
      </c>
      <c r="AH1" s="16">
        <v>33</v>
      </c>
      <c r="AI1" s="14">
        <v>34</v>
      </c>
      <c r="AJ1" s="16">
        <v>35</v>
      </c>
      <c r="AK1" s="14">
        <v>36</v>
      </c>
      <c r="AL1" s="16">
        <v>37</v>
      </c>
      <c r="AP1" s="14">
        <v>0</v>
      </c>
      <c r="AQ1" s="14">
        <v>1</v>
      </c>
      <c r="AR1" s="14">
        <v>2</v>
      </c>
      <c r="AS1" s="14">
        <v>3</v>
      </c>
      <c r="AT1" s="14">
        <v>4</v>
      </c>
      <c r="AU1" s="14">
        <v>5</v>
      </c>
      <c r="AV1" s="14">
        <v>6</v>
      </c>
      <c r="AW1" s="14">
        <v>7</v>
      </c>
      <c r="AX1" s="14">
        <v>8</v>
      </c>
      <c r="AY1" s="14">
        <v>9</v>
      </c>
      <c r="AZ1" s="14">
        <v>10</v>
      </c>
      <c r="BA1" s="14">
        <v>11</v>
      </c>
      <c r="BB1" s="14">
        <v>12</v>
      </c>
      <c r="BC1" s="14">
        <v>13</v>
      </c>
      <c r="BD1" s="14">
        <v>14</v>
      </c>
      <c r="BE1" s="14">
        <v>15</v>
      </c>
      <c r="BF1" s="14">
        <v>16</v>
      </c>
      <c r="BG1" s="14">
        <v>17</v>
      </c>
      <c r="BH1" s="14">
        <v>18</v>
      </c>
      <c r="BI1" s="15">
        <v>19</v>
      </c>
      <c r="BJ1" s="16">
        <v>20</v>
      </c>
      <c r="BK1" s="16">
        <v>21</v>
      </c>
      <c r="BL1" s="16">
        <v>22</v>
      </c>
      <c r="BM1" s="16">
        <v>23</v>
      </c>
      <c r="BN1" s="16">
        <v>24</v>
      </c>
      <c r="BO1" s="16">
        <v>25</v>
      </c>
      <c r="BP1" s="16">
        <v>26</v>
      </c>
      <c r="BQ1" s="16">
        <v>27</v>
      </c>
      <c r="BR1" s="16">
        <v>28</v>
      </c>
      <c r="BS1" s="16">
        <v>29</v>
      </c>
      <c r="BT1" s="16">
        <v>30</v>
      </c>
      <c r="BU1" s="16">
        <v>31</v>
      </c>
      <c r="BV1" s="16">
        <v>32</v>
      </c>
      <c r="BW1" s="16">
        <v>33</v>
      </c>
      <c r="BX1" s="16">
        <v>34</v>
      </c>
      <c r="BY1" s="16">
        <v>35</v>
      </c>
      <c r="BZ1" s="16">
        <v>36</v>
      </c>
      <c r="CA1" s="16">
        <v>37</v>
      </c>
    </row>
    <row r="2" spans="1:87" x14ac:dyDescent="0.3">
      <c r="A2" s="1">
        <v>22</v>
      </c>
      <c r="B2">
        <v>-1</v>
      </c>
      <c r="C2">
        <v>-1</v>
      </c>
      <c r="D2">
        <v>-1</v>
      </c>
      <c r="E2" s="1">
        <v>33</v>
      </c>
      <c r="F2">
        <v>-1</v>
      </c>
      <c r="G2" s="1">
        <v>66</v>
      </c>
      <c r="H2">
        <v>-1</v>
      </c>
      <c r="I2" s="1">
        <v>65</v>
      </c>
      <c r="J2">
        <v>-1</v>
      </c>
      <c r="K2" s="1">
        <v>58</v>
      </c>
      <c r="L2">
        <v>-1</v>
      </c>
      <c r="M2" s="1">
        <v>66</v>
      </c>
      <c r="N2">
        <v>-1</v>
      </c>
      <c r="O2" s="1">
        <v>74</v>
      </c>
      <c r="P2" s="1">
        <v>45</v>
      </c>
      <c r="Q2">
        <v>-1</v>
      </c>
      <c r="R2">
        <v>-1</v>
      </c>
      <c r="S2">
        <v>-1</v>
      </c>
      <c r="T2" s="1">
        <v>89</v>
      </c>
      <c r="U2">
        <v>-1</v>
      </c>
      <c r="V2" s="1">
        <v>55</v>
      </c>
      <c r="W2">
        <v>-1</v>
      </c>
      <c r="X2" s="1">
        <v>107</v>
      </c>
      <c r="Y2" s="1">
        <v>22</v>
      </c>
      <c r="Z2" s="1">
        <v>97</v>
      </c>
      <c r="AA2">
        <v>-1</v>
      </c>
      <c r="AB2">
        <v>-1</v>
      </c>
      <c r="AC2" s="1">
        <v>123</v>
      </c>
      <c r="AD2" s="1">
        <v>44</v>
      </c>
      <c r="AE2" s="1">
        <v>72</v>
      </c>
      <c r="AF2" s="1">
        <v>36</v>
      </c>
      <c r="AG2" s="1">
        <v>1</v>
      </c>
      <c r="AH2" s="1">
        <v>0</v>
      </c>
      <c r="AI2">
        <v>-1</v>
      </c>
      <c r="AJ2">
        <v>-1</v>
      </c>
      <c r="AK2">
        <v>-1</v>
      </c>
      <c r="AL2">
        <v>-1</v>
      </c>
      <c r="AP2" s="1">
        <v>22</v>
      </c>
      <c r="AQ2">
        <v>-1</v>
      </c>
      <c r="AR2" s="1">
        <v>33</v>
      </c>
      <c r="AS2" s="1">
        <v>66</v>
      </c>
      <c r="AT2" s="1">
        <v>65</v>
      </c>
      <c r="AU2" s="1">
        <v>58</v>
      </c>
      <c r="AV2" s="1">
        <v>66</v>
      </c>
      <c r="AW2" s="1">
        <v>74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 s="1">
        <v>123</v>
      </c>
      <c r="BE2">
        <v>-1</v>
      </c>
      <c r="BF2" s="1">
        <v>1</v>
      </c>
      <c r="BG2">
        <v>-1</v>
      </c>
      <c r="BH2">
        <v>-1</v>
      </c>
      <c r="BI2">
        <v>-1</v>
      </c>
      <c r="BJ2" s="1">
        <v>22</v>
      </c>
      <c r="BK2">
        <v>-1</v>
      </c>
      <c r="BL2">
        <v>-1</v>
      </c>
      <c r="BM2" s="1">
        <v>72</v>
      </c>
      <c r="BN2">
        <v>-1</v>
      </c>
      <c r="BO2">
        <v>-1</v>
      </c>
      <c r="BP2" s="1">
        <v>45</v>
      </c>
      <c r="BQ2">
        <v>-1</v>
      </c>
      <c r="BR2" s="1">
        <v>89</v>
      </c>
      <c r="BS2" s="1">
        <v>55</v>
      </c>
      <c r="BT2" s="1">
        <v>107</v>
      </c>
      <c r="BU2" s="1">
        <v>97</v>
      </c>
      <c r="BV2">
        <v>-1</v>
      </c>
      <c r="BW2" s="1">
        <v>44</v>
      </c>
      <c r="BX2" s="1">
        <v>36</v>
      </c>
      <c r="BY2" s="1">
        <v>0</v>
      </c>
      <c r="BZ2">
        <v>-1</v>
      </c>
      <c r="CA2">
        <v>-1</v>
      </c>
    </row>
    <row r="3" spans="1:87" x14ac:dyDescent="0.3">
      <c r="A3" s="2">
        <v>119</v>
      </c>
      <c r="B3" s="2">
        <v>9</v>
      </c>
      <c r="C3">
        <v>-1</v>
      </c>
      <c r="D3" s="2">
        <v>25</v>
      </c>
      <c r="E3" s="2">
        <v>83</v>
      </c>
      <c r="F3" s="2">
        <v>82</v>
      </c>
      <c r="G3" s="2">
        <v>95</v>
      </c>
      <c r="H3" s="2">
        <v>66</v>
      </c>
      <c r="I3">
        <v>-1</v>
      </c>
      <c r="J3">
        <v>-1</v>
      </c>
      <c r="K3">
        <v>-1</v>
      </c>
      <c r="L3">
        <v>-1</v>
      </c>
      <c r="M3">
        <v>-1</v>
      </c>
      <c r="N3" s="2">
        <v>69</v>
      </c>
      <c r="O3" s="2">
        <v>73</v>
      </c>
      <c r="P3">
        <v>-1</v>
      </c>
      <c r="Q3">
        <v>-1</v>
      </c>
      <c r="R3" s="2">
        <v>49</v>
      </c>
      <c r="S3" s="2">
        <v>52</v>
      </c>
      <c r="T3">
        <v>-1</v>
      </c>
      <c r="U3" s="2">
        <v>64</v>
      </c>
      <c r="V3">
        <v>-1</v>
      </c>
      <c r="W3" s="2">
        <v>10</v>
      </c>
      <c r="X3">
        <v>-1</v>
      </c>
      <c r="Y3" s="2">
        <v>122</v>
      </c>
      <c r="Z3" s="2">
        <v>106</v>
      </c>
      <c r="AA3" s="2">
        <v>17</v>
      </c>
      <c r="AB3">
        <v>-1</v>
      </c>
      <c r="AC3">
        <v>-1</v>
      </c>
      <c r="AD3">
        <v>-1</v>
      </c>
      <c r="AE3" s="2">
        <v>65</v>
      </c>
      <c r="AF3">
        <v>-1</v>
      </c>
      <c r="AG3">
        <v>-1</v>
      </c>
      <c r="AH3" s="2">
        <v>0</v>
      </c>
      <c r="AI3" s="2">
        <v>0</v>
      </c>
      <c r="AJ3">
        <v>-1</v>
      </c>
      <c r="AK3">
        <v>-1</v>
      </c>
      <c r="AL3">
        <v>-1</v>
      </c>
      <c r="AP3" s="2">
        <v>119</v>
      </c>
      <c r="AQ3">
        <v>-1</v>
      </c>
      <c r="AR3" s="2">
        <v>83</v>
      </c>
      <c r="AS3" s="2">
        <v>95</v>
      </c>
      <c r="AT3">
        <v>-1</v>
      </c>
      <c r="AU3">
        <v>-1</v>
      </c>
      <c r="AV3">
        <v>-1</v>
      </c>
      <c r="AW3" s="2">
        <v>73</v>
      </c>
      <c r="AX3">
        <v>-1</v>
      </c>
      <c r="AY3" s="2">
        <v>52</v>
      </c>
      <c r="AZ3" s="2">
        <v>64</v>
      </c>
      <c r="BA3" s="2">
        <v>10</v>
      </c>
      <c r="BB3" s="2">
        <v>25</v>
      </c>
      <c r="BC3" s="2">
        <v>66</v>
      </c>
      <c r="BD3">
        <v>-1</v>
      </c>
      <c r="BE3">
        <v>-1</v>
      </c>
      <c r="BF3">
        <v>-1</v>
      </c>
      <c r="BG3" s="2">
        <v>0</v>
      </c>
      <c r="BH3">
        <v>-1</v>
      </c>
      <c r="BI3" s="2">
        <v>9</v>
      </c>
      <c r="BJ3" s="2">
        <v>122</v>
      </c>
      <c r="BK3" s="2">
        <v>82</v>
      </c>
      <c r="BL3" s="2">
        <v>17</v>
      </c>
      <c r="BM3" s="2">
        <v>65</v>
      </c>
      <c r="BN3">
        <v>-1</v>
      </c>
      <c r="BO3" s="2">
        <v>69</v>
      </c>
      <c r="BP3">
        <v>-1</v>
      </c>
      <c r="BQ3" s="2">
        <v>49</v>
      </c>
      <c r="BR3">
        <v>-1</v>
      </c>
      <c r="BS3">
        <v>-1</v>
      </c>
      <c r="BT3">
        <v>-1</v>
      </c>
      <c r="BU3" s="2">
        <v>106</v>
      </c>
      <c r="BV3">
        <v>-1</v>
      </c>
      <c r="BW3">
        <v>-1</v>
      </c>
      <c r="BX3">
        <v>-1</v>
      </c>
      <c r="BY3" s="2">
        <v>0</v>
      </c>
      <c r="BZ3">
        <v>-1</v>
      </c>
      <c r="CA3">
        <v>-1</v>
      </c>
    </row>
    <row r="4" spans="1:87" x14ac:dyDescent="0.3">
      <c r="A4" s="10">
        <v>89</v>
      </c>
      <c r="B4" s="10">
        <v>2</v>
      </c>
      <c r="C4" s="10">
        <v>117</v>
      </c>
      <c r="D4" s="10">
        <v>42</v>
      </c>
      <c r="E4" s="10">
        <v>78</v>
      </c>
      <c r="F4">
        <v>-1</v>
      </c>
      <c r="G4">
        <v>-1</v>
      </c>
      <c r="H4">
        <v>-1</v>
      </c>
      <c r="I4">
        <v>-1</v>
      </c>
      <c r="J4" s="10">
        <v>2</v>
      </c>
      <c r="K4" s="10">
        <v>123</v>
      </c>
      <c r="L4" s="10">
        <v>54</v>
      </c>
      <c r="M4">
        <v>-1</v>
      </c>
      <c r="N4">
        <v>-1</v>
      </c>
      <c r="O4">
        <v>-1</v>
      </c>
      <c r="P4" s="10">
        <v>31</v>
      </c>
      <c r="Q4" s="10">
        <v>48</v>
      </c>
      <c r="R4">
        <v>-1</v>
      </c>
      <c r="S4">
        <v>-1</v>
      </c>
      <c r="T4" s="10">
        <v>66</v>
      </c>
      <c r="U4" s="10">
        <v>123</v>
      </c>
      <c r="V4">
        <v>-1</v>
      </c>
      <c r="W4">
        <v>-1</v>
      </c>
      <c r="X4" s="10">
        <v>127</v>
      </c>
      <c r="Y4">
        <v>-1</v>
      </c>
      <c r="Z4" s="10">
        <v>31</v>
      </c>
      <c r="AA4" s="10">
        <v>27</v>
      </c>
      <c r="AB4" s="10">
        <v>109</v>
      </c>
      <c r="AC4">
        <v>-1</v>
      </c>
      <c r="AD4">
        <v>-1</v>
      </c>
      <c r="AE4">
        <v>-1</v>
      </c>
      <c r="AF4" s="10">
        <v>59</v>
      </c>
      <c r="AG4">
        <v>-1</v>
      </c>
      <c r="AH4">
        <v>-1</v>
      </c>
      <c r="AI4" s="10">
        <v>0</v>
      </c>
      <c r="AJ4" s="10">
        <v>0</v>
      </c>
      <c r="AK4">
        <v>-1</v>
      </c>
      <c r="AL4">
        <v>-1</v>
      </c>
      <c r="AP4" s="10">
        <v>89</v>
      </c>
      <c r="AQ4" s="10">
        <v>117</v>
      </c>
      <c r="AR4" s="10">
        <v>78</v>
      </c>
      <c r="AS4">
        <v>-1</v>
      </c>
      <c r="AT4">
        <v>-1</v>
      </c>
      <c r="AU4" s="10">
        <v>123</v>
      </c>
      <c r="AV4">
        <v>-1</v>
      </c>
      <c r="AW4">
        <v>-1</v>
      </c>
      <c r="AX4" s="10">
        <v>48</v>
      </c>
      <c r="AY4">
        <v>-1</v>
      </c>
      <c r="AZ4" s="10">
        <v>123</v>
      </c>
      <c r="BA4">
        <v>-1</v>
      </c>
      <c r="BB4" s="10">
        <v>42</v>
      </c>
      <c r="BC4">
        <v>-1</v>
      </c>
      <c r="BD4">
        <v>-1</v>
      </c>
      <c r="BE4" s="10">
        <v>109</v>
      </c>
      <c r="BF4">
        <v>-1</v>
      </c>
      <c r="BG4" s="10">
        <v>0</v>
      </c>
      <c r="BH4">
        <v>-1</v>
      </c>
      <c r="BI4" s="10">
        <v>2</v>
      </c>
      <c r="BJ4">
        <v>-1</v>
      </c>
      <c r="BK4">
        <v>-1</v>
      </c>
      <c r="BL4" s="10">
        <v>27</v>
      </c>
      <c r="BM4">
        <v>-1</v>
      </c>
      <c r="BN4" s="10">
        <v>54</v>
      </c>
      <c r="BO4">
        <v>-1</v>
      </c>
      <c r="BP4" s="10">
        <v>31</v>
      </c>
      <c r="BQ4">
        <v>-1</v>
      </c>
      <c r="BR4" s="10">
        <v>66</v>
      </c>
      <c r="BS4">
        <v>-1</v>
      </c>
      <c r="BT4" s="10">
        <v>127</v>
      </c>
      <c r="BU4" s="10">
        <v>31</v>
      </c>
      <c r="BV4" s="10">
        <v>2</v>
      </c>
      <c r="BW4">
        <v>-1</v>
      </c>
      <c r="BX4" s="10">
        <v>59</v>
      </c>
      <c r="BY4">
        <v>-1</v>
      </c>
      <c r="BZ4" s="10">
        <v>0</v>
      </c>
      <c r="CA4">
        <v>-1</v>
      </c>
    </row>
    <row r="5" spans="1:87" x14ac:dyDescent="0.3">
      <c r="A5">
        <v>-1</v>
      </c>
      <c r="B5" s="17">
        <v>74</v>
      </c>
      <c r="C5" s="17">
        <v>99</v>
      </c>
      <c r="D5">
        <v>-1</v>
      </c>
      <c r="E5">
        <v>-1</v>
      </c>
      <c r="F5" s="17">
        <v>98</v>
      </c>
      <c r="G5" s="17">
        <v>5</v>
      </c>
      <c r="H5">
        <v>-1</v>
      </c>
      <c r="I5">
        <v>-1</v>
      </c>
      <c r="J5" s="17">
        <v>119</v>
      </c>
      <c r="K5">
        <v>-1</v>
      </c>
      <c r="L5" s="17">
        <v>127</v>
      </c>
      <c r="M5" s="17">
        <v>62</v>
      </c>
      <c r="N5">
        <v>-1</v>
      </c>
      <c r="O5" s="17">
        <v>50</v>
      </c>
      <c r="P5">
        <v>-1</v>
      </c>
      <c r="Q5" s="17">
        <v>66</v>
      </c>
      <c r="R5">
        <v>-1</v>
      </c>
      <c r="S5" s="17">
        <v>103</v>
      </c>
      <c r="T5">
        <v>-1</v>
      </c>
      <c r="U5">
        <v>-1</v>
      </c>
      <c r="V5" s="17">
        <v>60</v>
      </c>
      <c r="W5" s="17">
        <v>85</v>
      </c>
      <c r="X5">
        <v>-1</v>
      </c>
      <c r="Y5" s="17">
        <v>41</v>
      </c>
      <c r="Z5">
        <v>-1</v>
      </c>
      <c r="AA5">
        <v>-1</v>
      </c>
      <c r="AB5" s="17">
        <v>30</v>
      </c>
      <c r="AC5">
        <v>-1</v>
      </c>
      <c r="AD5" s="17">
        <v>105</v>
      </c>
      <c r="AE5" s="17">
        <v>18</v>
      </c>
      <c r="AF5">
        <v>-1</v>
      </c>
      <c r="AG5" s="17">
        <v>0</v>
      </c>
      <c r="AH5">
        <v>-1</v>
      </c>
      <c r="AI5">
        <v>-1</v>
      </c>
      <c r="AJ5" s="17">
        <v>0</v>
      </c>
      <c r="AK5" s="17">
        <v>0</v>
      </c>
      <c r="AL5">
        <v>-1</v>
      </c>
      <c r="AP5">
        <v>-1</v>
      </c>
      <c r="AQ5" s="17">
        <v>99</v>
      </c>
      <c r="AR5">
        <v>-1</v>
      </c>
      <c r="AS5" s="17">
        <v>5</v>
      </c>
      <c r="AT5">
        <v>-1</v>
      </c>
      <c r="AU5">
        <v>-1</v>
      </c>
      <c r="AV5" s="17">
        <v>62</v>
      </c>
      <c r="AW5" s="17">
        <v>50</v>
      </c>
      <c r="AX5" s="17">
        <v>66</v>
      </c>
      <c r="AY5" s="17">
        <v>103</v>
      </c>
      <c r="AZ5">
        <v>-1</v>
      </c>
      <c r="BA5" s="17">
        <v>85</v>
      </c>
      <c r="BB5">
        <v>-1</v>
      </c>
      <c r="BC5">
        <v>-1</v>
      </c>
      <c r="BD5">
        <v>-1</v>
      </c>
      <c r="BE5" s="17">
        <v>30</v>
      </c>
      <c r="BF5" s="17">
        <v>0</v>
      </c>
      <c r="BG5">
        <v>-1</v>
      </c>
      <c r="BH5" s="17">
        <v>0</v>
      </c>
      <c r="BI5" s="17">
        <v>74</v>
      </c>
      <c r="BJ5" s="17">
        <v>41</v>
      </c>
      <c r="BK5" s="17">
        <v>98</v>
      </c>
      <c r="BL5">
        <v>-1</v>
      </c>
      <c r="BM5" s="17">
        <v>18</v>
      </c>
      <c r="BN5" s="17">
        <v>127</v>
      </c>
      <c r="BO5">
        <v>-1</v>
      </c>
      <c r="BP5">
        <v>-1</v>
      </c>
      <c r="BQ5">
        <v>-1</v>
      </c>
      <c r="BR5">
        <v>-1</v>
      </c>
      <c r="BS5" s="17">
        <v>60</v>
      </c>
      <c r="BT5">
        <v>-1</v>
      </c>
      <c r="BU5">
        <v>-1</v>
      </c>
      <c r="BV5" s="17">
        <v>119</v>
      </c>
      <c r="BW5" s="17">
        <v>105</v>
      </c>
      <c r="BX5">
        <v>-1</v>
      </c>
      <c r="BY5">
        <v>-1</v>
      </c>
      <c r="BZ5" s="17">
        <v>0</v>
      </c>
      <c r="CA5">
        <v>-1</v>
      </c>
    </row>
    <row r="6" spans="1:87" x14ac:dyDescent="0.3">
      <c r="A6" s="8">
        <v>3</v>
      </c>
      <c r="B6" s="8">
        <v>110</v>
      </c>
      <c r="C6">
        <v>-1</v>
      </c>
      <c r="D6" s="8">
        <v>67</v>
      </c>
      <c r="E6">
        <v>-1</v>
      </c>
      <c r="F6" s="8">
        <v>51</v>
      </c>
      <c r="G6">
        <v>-1</v>
      </c>
      <c r="H6" s="8">
        <v>120</v>
      </c>
      <c r="I6" s="8">
        <v>82</v>
      </c>
      <c r="J6">
        <v>-1</v>
      </c>
      <c r="K6">
        <v>-1</v>
      </c>
      <c r="L6">
        <v>-1</v>
      </c>
      <c r="M6">
        <v>-1</v>
      </c>
      <c r="N6" s="8">
        <v>58</v>
      </c>
      <c r="O6">
        <v>-1</v>
      </c>
      <c r="P6" s="8">
        <v>122</v>
      </c>
      <c r="Q6">
        <v>-1</v>
      </c>
      <c r="R6" s="8">
        <v>76</v>
      </c>
      <c r="S6" s="8">
        <v>62</v>
      </c>
      <c r="T6" s="8">
        <v>77</v>
      </c>
      <c r="U6" s="8">
        <v>8</v>
      </c>
      <c r="V6">
        <v>-1</v>
      </c>
      <c r="W6" s="8">
        <v>125</v>
      </c>
      <c r="X6" s="8">
        <v>104</v>
      </c>
      <c r="Y6">
        <v>-1</v>
      </c>
      <c r="Z6">
        <v>-1</v>
      </c>
      <c r="AA6">
        <v>-1</v>
      </c>
      <c r="AB6" s="8">
        <v>123</v>
      </c>
      <c r="AC6" s="8">
        <v>74</v>
      </c>
      <c r="AD6">
        <v>-1</v>
      </c>
      <c r="AE6">
        <v>-1</v>
      </c>
      <c r="AF6" s="8">
        <v>124</v>
      </c>
      <c r="AG6">
        <v>-1</v>
      </c>
      <c r="AH6">
        <v>-1</v>
      </c>
      <c r="AI6">
        <v>-1</v>
      </c>
      <c r="AJ6">
        <v>-1</v>
      </c>
      <c r="AK6" s="8">
        <v>0</v>
      </c>
      <c r="AL6" s="8">
        <v>0</v>
      </c>
      <c r="AP6" s="8">
        <v>3</v>
      </c>
      <c r="AQ6">
        <v>-1</v>
      </c>
      <c r="AR6">
        <v>-1</v>
      </c>
      <c r="AS6">
        <v>-1</v>
      </c>
      <c r="AT6" s="8">
        <v>82</v>
      </c>
      <c r="AU6">
        <v>-1</v>
      </c>
      <c r="AV6">
        <v>-1</v>
      </c>
      <c r="AW6">
        <v>-1</v>
      </c>
      <c r="AX6">
        <v>-1</v>
      </c>
      <c r="AY6" s="8">
        <v>62</v>
      </c>
      <c r="AZ6" s="8">
        <v>8</v>
      </c>
      <c r="BA6" s="8">
        <v>125</v>
      </c>
      <c r="BB6" s="8">
        <v>67</v>
      </c>
      <c r="BC6" s="8">
        <v>120</v>
      </c>
      <c r="BD6" s="8">
        <v>74</v>
      </c>
      <c r="BE6" s="8">
        <v>123</v>
      </c>
      <c r="BF6">
        <v>-1</v>
      </c>
      <c r="BG6">
        <v>-1</v>
      </c>
      <c r="BH6" s="8">
        <v>0</v>
      </c>
      <c r="BI6" s="8">
        <v>110</v>
      </c>
      <c r="BJ6">
        <v>-1</v>
      </c>
      <c r="BK6" s="8">
        <v>51</v>
      </c>
      <c r="BL6">
        <v>-1</v>
      </c>
      <c r="BM6">
        <v>-1</v>
      </c>
      <c r="BN6">
        <v>-1</v>
      </c>
      <c r="BO6" s="8">
        <v>58</v>
      </c>
      <c r="BP6" s="8">
        <v>122</v>
      </c>
      <c r="BQ6" s="8">
        <v>76</v>
      </c>
      <c r="BR6" s="8">
        <v>77</v>
      </c>
      <c r="BS6">
        <v>-1</v>
      </c>
      <c r="BT6" s="8">
        <v>104</v>
      </c>
      <c r="BU6">
        <v>-1</v>
      </c>
      <c r="BV6">
        <v>-1</v>
      </c>
      <c r="BW6">
        <v>-1</v>
      </c>
      <c r="BX6" s="8">
        <v>124</v>
      </c>
      <c r="BY6">
        <v>-1</v>
      </c>
      <c r="BZ6">
        <v>-1</v>
      </c>
      <c r="CA6" s="8">
        <v>0</v>
      </c>
    </row>
    <row r="7" spans="1:87" x14ac:dyDescent="0.3">
      <c r="A7" s="9">
        <v>2</v>
      </c>
      <c r="B7" s="9">
        <v>32</v>
      </c>
      <c r="C7" s="9">
        <v>45</v>
      </c>
      <c r="D7">
        <v>-1</v>
      </c>
      <c r="E7">
        <v>-1</v>
      </c>
      <c r="F7">
        <v>-1</v>
      </c>
      <c r="G7">
        <v>-1</v>
      </c>
      <c r="H7" s="9">
        <v>18</v>
      </c>
      <c r="I7" s="9">
        <v>22</v>
      </c>
      <c r="J7" s="9">
        <v>34</v>
      </c>
      <c r="K7" s="9">
        <v>71</v>
      </c>
      <c r="L7" s="9">
        <v>78</v>
      </c>
      <c r="M7" s="9">
        <v>75</v>
      </c>
      <c r="N7" s="9">
        <v>7</v>
      </c>
      <c r="O7">
        <v>-1</v>
      </c>
      <c r="P7">
        <v>-1</v>
      </c>
      <c r="Q7" s="9">
        <v>82</v>
      </c>
      <c r="R7" s="9">
        <v>90</v>
      </c>
      <c r="S7">
        <v>-1</v>
      </c>
      <c r="T7">
        <v>-1</v>
      </c>
      <c r="U7">
        <v>-1</v>
      </c>
      <c r="V7" s="9">
        <v>124</v>
      </c>
      <c r="W7">
        <v>-1</v>
      </c>
      <c r="X7">
        <v>-1</v>
      </c>
      <c r="Y7">
        <v>-1</v>
      </c>
      <c r="Z7">
        <v>-1</v>
      </c>
      <c r="AA7" s="9">
        <v>53</v>
      </c>
      <c r="AB7">
        <v>-1</v>
      </c>
      <c r="AC7" s="9">
        <v>66</v>
      </c>
      <c r="AD7" s="9">
        <v>99</v>
      </c>
      <c r="AE7">
        <v>-1</v>
      </c>
      <c r="AF7">
        <v>-1</v>
      </c>
      <c r="AG7" s="9">
        <v>1</v>
      </c>
      <c r="AH7">
        <v>-1</v>
      </c>
      <c r="AI7">
        <v>-1</v>
      </c>
      <c r="AJ7">
        <v>-1</v>
      </c>
      <c r="AK7">
        <v>-1</v>
      </c>
      <c r="AL7" s="9">
        <v>0</v>
      </c>
      <c r="AP7" s="9">
        <v>2</v>
      </c>
      <c r="AQ7" s="9">
        <v>45</v>
      </c>
      <c r="AR7">
        <v>-1</v>
      </c>
      <c r="AS7">
        <v>-1</v>
      </c>
      <c r="AT7" s="9">
        <v>22</v>
      </c>
      <c r="AU7" s="9">
        <v>71</v>
      </c>
      <c r="AV7" s="9">
        <v>75</v>
      </c>
      <c r="AW7">
        <v>-1</v>
      </c>
      <c r="AX7" s="9">
        <v>82</v>
      </c>
      <c r="AY7">
        <v>-1</v>
      </c>
      <c r="AZ7">
        <v>-1</v>
      </c>
      <c r="BA7">
        <v>-1</v>
      </c>
      <c r="BB7">
        <v>-1</v>
      </c>
      <c r="BC7" s="9">
        <v>18</v>
      </c>
      <c r="BD7" s="9">
        <v>66</v>
      </c>
      <c r="BE7">
        <v>-1</v>
      </c>
      <c r="BF7" s="9">
        <v>1</v>
      </c>
      <c r="BG7">
        <v>-1</v>
      </c>
      <c r="BH7">
        <v>-1</v>
      </c>
      <c r="BI7" s="9">
        <v>32</v>
      </c>
      <c r="BJ7">
        <v>-1</v>
      </c>
      <c r="BK7">
        <v>-1</v>
      </c>
      <c r="BL7" s="9">
        <v>53</v>
      </c>
      <c r="BM7">
        <v>-1</v>
      </c>
      <c r="BN7" s="9">
        <v>78</v>
      </c>
      <c r="BO7" s="9">
        <v>7</v>
      </c>
      <c r="BP7">
        <v>-1</v>
      </c>
      <c r="BQ7" s="9">
        <v>90</v>
      </c>
      <c r="BR7">
        <v>-1</v>
      </c>
      <c r="BS7" s="9">
        <v>124</v>
      </c>
      <c r="BT7">
        <v>-1</v>
      </c>
      <c r="BU7">
        <v>-1</v>
      </c>
      <c r="BV7" s="9">
        <v>34</v>
      </c>
      <c r="BW7" s="9">
        <v>99</v>
      </c>
      <c r="BX7">
        <v>-1</v>
      </c>
      <c r="BY7">
        <v>-1</v>
      </c>
      <c r="BZ7">
        <v>-1</v>
      </c>
      <c r="CA7" s="9">
        <v>0</v>
      </c>
    </row>
    <row r="11" spans="1:87" s="26" customFormat="1" ht="13.5" x14ac:dyDescent="0.25">
      <c r="C11" s="27"/>
      <c r="D11" s="27"/>
      <c r="E11" s="27">
        <v>1</v>
      </c>
      <c r="F11" s="27">
        <v>2</v>
      </c>
      <c r="G11" s="28">
        <v>3</v>
      </c>
      <c r="H11" s="27">
        <v>4</v>
      </c>
      <c r="I11" s="27">
        <v>5</v>
      </c>
      <c r="J11" s="27">
        <v>6</v>
      </c>
      <c r="K11" s="27">
        <v>7</v>
      </c>
      <c r="L11" s="28">
        <v>8</v>
      </c>
      <c r="M11" s="27">
        <v>9</v>
      </c>
      <c r="N11" s="27">
        <v>10</v>
      </c>
      <c r="O11" s="27">
        <v>11</v>
      </c>
      <c r="P11" s="27">
        <v>12</v>
      </c>
      <c r="Q11" s="28">
        <v>13</v>
      </c>
      <c r="R11" s="27">
        <v>14</v>
      </c>
      <c r="S11" s="27">
        <v>15</v>
      </c>
      <c r="T11" s="27">
        <v>16</v>
      </c>
      <c r="U11" s="27">
        <v>17</v>
      </c>
      <c r="V11" s="28">
        <v>18</v>
      </c>
      <c r="W11" s="27">
        <v>19</v>
      </c>
      <c r="X11" s="27">
        <v>20</v>
      </c>
      <c r="Y11" s="27">
        <v>21</v>
      </c>
      <c r="Z11" s="27">
        <v>22</v>
      </c>
      <c r="AA11" s="28">
        <v>23</v>
      </c>
      <c r="AB11" s="27">
        <v>24</v>
      </c>
      <c r="AC11" s="27">
        <v>25</v>
      </c>
      <c r="AD11" s="27">
        <v>26</v>
      </c>
      <c r="AE11" s="27">
        <v>27</v>
      </c>
      <c r="AF11" s="28">
        <v>28</v>
      </c>
      <c r="AG11" s="27">
        <v>29</v>
      </c>
      <c r="AH11" s="27">
        <v>30</v>
      </c>
      <c r="AI11" s="27">
        <v>31</v>
      </c>
      <c r="AJ11" s="27">
        <v>32</v>
      </c>
      <c r="AK11" s="27">
        <v>33</v>
      </c>
      <c r="AL11" s="27">
        <v>34</v>
      </c>
      <c r="AM11" s="27">
        <v>35</v>
      </c>
      <c r="AN11" s="27">
        <v>36</v>
      </c>
      <c r="AO11" s="27">
        <v>37</v>
      </c>
      <c r="AP11" s="28">
        <v>38</v>
      </c>
      <c r="AQ11" s="27">
        <v>39</v>
      </c>
      <c r="AR11" s="27">
        <v>40</v>
      </c>
      <c r="AS11" s="27">
        <v>41</v>
      </c>
      <c r="AT11" s="27">
        <v>42</v>
      </c>
      <c r="AU11" s="28">
        <v>43</v>
      </c>
      <c r="AV11" s="27">
        <v>44</v>
      </c>
      <c r="AW11" s="27">
        <v>45</v>
      </c>
      <c r="AX11" s="27">
        <v>46</v>
      </c>
      <c r="AY11" s="27">
        <v>47</v>
      </c>
      <c r="AZ11" s="28">
        <v>48</v>
      </c>
      <c r="BA11" s="27">
        <v>49</v>
      </c>
      <c r="BB11" s="27">
        <v>50</v>
      </c>
      <c r="BC11" s="27">
        <v>51</v>
      </c>
      <c r="BD11" s="27">
        <v>52</v>
      </c>
      <c r="BE11" s="28">
        <v>53</v>
      </c>
      <c r="BF11" s="27">
        <v>54</v>
      </c>
      <c r="BG11" s="27">
        <v>55</v>
      </c>
      <c r="BH11" s="27">
        <v>56</v>
      </c>
      <c r="BI11" s="27">
        <v>57</v>
      </c>
      <c r="BJ11" s="28">
        <v>58</v>
      </c>
      <c r="BK11" s="27">
        <v>59</v>
      </c>
      <c r="BL11" s="27">
        <v>60</v>
      </c>
      <c r="BM11" s="27">
        <v>61</v>
      </c>
      <c r="BN11" s="27">
        <v>62</v>
      </c>
      <c r="BO11" s="28">
        <v>63</v>
      </c>
      <c r="BP11" s="27">
        <v>64</v>
      </c>
      <c r="BQ11" s="27">
        <v>65</v>
      </c>
      <c r="BR11" s="27">
        <v>66</v>
      </c>
      <c r="BS11" s="27">
        <v>67</v>
      </c>
      <c r="BT11" s="28">
        <v>68</v>
      </c>
      <c r="BU11" s="27">
        <v>69</v>
      </c>
      <c r="BV11" s="27">
        <v>70</v>
      </c>
      <c r="BW11" s="27">
        <v>71</v>
      </c>
      <c r="BX11" s="27">
        <v>72</v>
      </c>
      <c r="BY11" s="28">
        <v>73</v>
      </c>
      <c r="BZ11" s="27">
        <v>74</v>
      </c>
      <c r="CA11" s="27">
        <v>75</v>
      </c>
      <c r="CB11" s="27">
        <v>76</v>
      </c>
      <c r="CC11" s="27">
        <v>77</v>
      </c>
      <c r="CD11" s="28">
        <v>78</v>
      </c>
      <c r="CE11" s="27">
        <v>79</v>
      </c>
      <c r="CF11" s="27">
        <v>80</v>
      </c>
      <c r="CG11" s="27">
        <v>81</v>
      </c>
      <c r="CH11" s="27">
        <v>82</v>
      </c>
      <c r="CI11" s="27">
        <v>83</v>
      </c>
    </row>
    <row r="13" spans="1:87" x14ac:dyDescent="0.3">
      <c r="C13" s="18" t="s">
        <v>0</v>
      </c>
      <c r="D13" s="18"/>
      <c r="E13" s="13">
        <v>2</v>
      </c>
      <c r="F13" s="13">
        <v>3</v>
      </c>
      <c r="G13" s="13">
        <v>7</v>
      </c>
      <c r="H13" s="13">
        <v>16</v>
      </c>
      <c r="I13" s="13">
        <v>0</v>
      </c>
      <c r="J13" s="13">
        <v>3</v>
      </c>
      <c r="K13" s="13">
        <v>4</v>
      </c>
      <c r="L13" s="13">
        <v>6</v>
      </c>
      <c r="M13" s="13">
        <v>14</v>
      </c>
      <c r="N13" s="13"/>
      <c r="P13" s="2">
        <v>10</v>
      </c>
      <c r="Q13" s="2">
        <v>12</v>
      </c>
      <c r="R13" s="2">
        <v>17</v>
      </c>
      <c r="S13" s="2">
        <v>9</v>
      </c>
      <c r="T13" s="2">
        <v>11</v>
      </c>
      <c r="U13" s="2">
        <v>13</v>
      </c>
      <c r="V13" s="2">
        <v>0</v>
      </c>
      <c r="W13" s="2">
        <v>2</v>
      </c>
      <c r="X13" s="2">
        <v>3</v>
      </c>
      <c r="Y13" s="2">
        <v>7</v>
      </c>
      <c r="AA13" s="10">
        <v>1</v>
      </c>
      <c r="AB13" s="10">
        <v>8</v>
      </c>
      <c r="AC13" s="10">
        <v>15</v>
      </c>
      <c r="AD13" s="10">
        <v>5</v>
      </c>
      <c r="AE13" s="10"/>
      <c r="AF13" s="10">
        <v>0</v>
      </c>
      <c r="AG13" s="10">
        <v>2</v>
      </c>
      <c r="AH13" s="10">
        <v>10</v>
      </c>
      <c r="AI13" s="10">
        <v>12</v>
      </c>
      <c r="AJ13" s="10">
        <v>17</v>
      </c>
      <c r="AL13" s="6">
        <v>9</v>
      </c>
      <c r="AM13" s="6">
        <v>11</v>
      </c>
      <c r="AN13" s="6">
        <v>18</v>
      </c>
      <c r="AO13" s="6">
        <v>3</v>
      </c>
      <c r="AP13" s="6">
        <v>6</v>
      </c>
      <c r="AQ13" s="6">
        <v>7</v>
      </c>
      <c r="AR13" s="6">
        <v>16</v>
      </c>
      <c r="AS13" s="6">
        <v>1</v>
      </c>
      <c r="AT13" s="6">
        <v>8</v>
      </c>
      <c r="AU13" s="6">
        <v>15</v>
      </c>
      <c r="AW13" s="8">
        <v>0</v>
      </c>
      <c r="AX13" s="8">
        <v>4</v>
      </c>
      <c r="AY13" s="8">
        <v>13</v>
      </c>
      <c r="AZ13" s="8">
        <v>14</v>
      </c>
      <c r="BA13" s="8">
        <v>10</v>
      </c>
      <c r="BB13" s="8">
        <v>12</v>
      </c>
      <c r="BC13" s="8">
        <v>9</v>
      </c>
      <c r="BD13" s="8">
        <v>11</v>
      </c>
      <c r="BE13" s="8">
        <v>15</v>
      </c>
      <c r="BF13" s="8">
        <v>18</v>
      </c>
      <c r="BH13" s="9">
        <v>5</v>
      </c>
      <c r="BI13" s="9">
        <v>6</v>
      </c>
      <c r="BJ13" s="9">
        <v>16</v>
      </c>
      <c r="BK13" s="9">
        <v>1</v>
      </c>
      <c r="BL13" s="9">
        <v>8</v>
      </c>
      <c r="BM13" s="9">
        <v>0</v>
      </c>
      <c r="BN13" s="9">
        <v>4</v>
      </c>
      <c r="BO13" s="9">
        <v>13</v>
      </c>
      <c r="BP13" s="9">
        <v>14</v>
      </c>
      <c r="BR13" s="13">
        <v>2</v>
      </c>
      <c r="BS13" s="13">
        <v>3</v>
      </c>
      <c r="BT13" s="13">
        <v>7</v>
      </c>
      <c r="BU13" s="13">
        <v>16</v>
      </c>
      <c r="BV13" s="13">
        <v>0</v>
      </c>
      <c r="BW13" s="13">
        <v>3</v>
      </c>
      <c r="BX13" s="13">
        <v>4</v>
      </c>
      <c r="BY13" s="13">
        <v>6</v>
      </c>
      <c r="BZ13" s="13">
        <v>14</v>
      </c>
      <c r="CA13" s="13"/>
    </row>
    <row r="14" spans="1:87" x14ac:dyDescent="0.3">
      <c r="C14" s="18"/>
      <c r="D14" s="18"/>
      <c r="E14" s="13">
        <v>35</v>
      </c>
      <c r="F14" s="13">
        <v>31</v>
      </c>
      <c r="G14" s="13">
        <v>23</v>
      </c>
      <c r="H14" s="13">
        <v>20</v>
      </c>
      <c r="I14" s="13">
        <v>34</v>
      </c>
      <c r="J14" s="13">
        <v>30</v>
      </c>
      <c r="K14" s="13">
        <v>28</v>
      </c>
      <c r="L14" s="13">
        <v>26</v>
      </c>
      <c r="M14" s="13">
        <v>29</v>
      </c>
      <c r="N14" s="13">
        <v>33</v>
      </c>
      <c r="P14" s="2">
        <v>22</v>
      </c>
      <c r="Q14" s="2">
        <v>19</v>
      </c>
      <c r="R14" s="2">
        <v>25</v>
      </c>
      <c r="S14" s="2">
        <v>27</v>
      </c>
      <c r="T14" s="2">
        <v>21</v>
      </c>
      <c r="U14" s="2">
        <v>35</v>
      </c>
      <c r="V14" s="2">
        <v>31</v>
      </c>
      <c r="W14" s="2">
        <v>23</v>
      </c>
      <c r="X14" s="2">
        <v>20</v>
      </c>
      <c r="Y14" s="2"/>
      <c r="AA14" s="10">
        <v>36</v>
      </c>
      <c r="AB14" s="10">
        <v>32</v>
      </c>
      <c r="AC14" s="10">
        <v>24</v>
      </c>
      <c r="AD14" s="10">
        <v>34</v>
      </c>
      <c r="AE14" s="10">
        <v>30</v>
      </c>
      <c r="AF14" s="10">
        <v>28</v>
      </c>
      <c r="AG14" s="10">
        <v>26</v>
      </c>
      <c r="AH14" s="10">
        <v>31</v>
      </c>
      <c r="AI14" s="10">
        <v>22</v>
      </c>
      <c r="AJ14" s="10">
        <v>19</v>
      </c>
      <c r="AL14" s="6">
        <v>21</v>
      </c>
      <c r="AM14" s="6">
        <v>33</v>
      </c>
      <c r="AN14" s="6">
        <v>29</v>
      </c>
      <c r="AO14" s="6">
        <v>23</v>
      </c>
      <c r="AP14" s="6">
        <v>20</v>
      </c>
      <c r="AQ14" s="6">
        <v>36</v>
      </c>
      <c r="AR14" s="6">
        <v>32</v>
      </c>
      <c r="AS14" s="6">
        <v>24</v>
      </c>
      <c r="AT14" s="6">
        <v>19</v>
      </c>
      <c r="AU14" s="6"/>
      <c r="AW14" s="8">
        <v>37</v>
      </c>
      <c r="AX14" s="8">
        <v>27</v>
      </c>
      <c r="AY14" s="8">
        <v>25</v>
      </c>
      <c r="AZ14" s="8">
        <v>34</v>
      </c>
      <c r="BA14" s="8">
        <v>30</v>
      </c>
      <c r="BB14" s="8">
        <v>28</v>
      </c>
      <c r="BC14" s="8">
        <v>26</v>
      </c>
      <c r="BD14" s="8">
        <v>21</v>
      </c>
      <c r="BE14" s="8">
        <v>19</v>
      </c>
      <c r="BF14" s="8"/>
      <c r="BH14" s="9">
        <v>33</v>
      </c>
      <c r="BI14" s="9">
        <v>32</v>
      </c>
      <c r="BJ14" s="9">
        <v>29</v>
      </c>
      <c r="BK14" s="9">
        <v>24</v>
      </c>
      <c r="BL14" s="9">
        <v>22</v>
      </c>
      <c r="BM14" s="9">
        <v>37</v>
      </c>
      <c r="BN14" s="9">
        <v>27</v>
      </c>
      <c r="BO14" s="9">
        <v>25</v>
      </c>
      <c r="BP14" s="9">
        <v>19</v>
      </c>
      <c r="BR14" s="13">
        <v>35</v>
      </c>
      <c r="BS14" s="13">
        <v>31</v>
      </c>
      <c r="BT14" s="13">
        <v>23</v>
      </c>
      <c r="BU14" s="13">
        <v>20</v>
      </c>
      <c r="BV14" s="13">
        <v>34</v>
      </c>
      <c r="BW14" s="13">
        <v>30</v>
      </c>
      <c r="BX14" s="13">
        <v>28</v>
      </c>
      <c r="BY14" s="13">
        <v>26</v>
      </c>
      <c r="BZ14" s="13">
        <v>29</v>
      </c>
      <c r="CA14" s="13">
        <v>33</v>
      </c>
    </row>
    <row r="15" spans="1:87" x14ac:dyDescent="0.3">
      <c r="C15" s="18" t="s">
        <v>1</v>
      </c>
      <c r="D15" s="18"/>
      <c r="F15" s="13">
        <v>2</v>
      </c>
      <c r="G15" s="13">
        <v>3</v>
      </c>
      <c r="H15" s="13">
        <v>7</v>
      </c>
      <c r="I15" s="13">
        <v>16</v>
      </c>
      <c r="J15" s="13">
        <v>0</v>
      </c>
      <c r="K15" s="13">
        <v>3</v>
      </c>
      <c r="L15" s="13">
        <v>4</v>
      </c>
      <c r="M15" s="13">
        <v>6</v>
      </c>
      <c r="N15" s="13">
        <v>14</v>
      </c>
      <c r="O15" s="13"/>
      <c r="Q15" s="2">
        <v>10</v>
      </c>
      <c r="R15" s="2">
        <v>12</v>
      </c>
      <c r="S15" s="2">
        <v>17</v>
      </c>
      <c r="T15" s="2">
        <v>9</v>
      </c>
      <c r="U15" s="2">
        <v>11</v>
      </c>
      <c r="V15" s="2">
        <v>13</v>
      </c>
      <c r="W15" s="2">
        <v>0</v>
      </c>
      <c r="X15" s="2">
        <v>2</v>
      </c>
      <c r="Y15" s="2">
        <v>3</v>
      </c>
      <c r="Z15" s="2">
        <v>7</v>
      </c>
      <c r="AB15" s="10">
        <v>1</v>
      </c>
      <c r="AC15" s="10">
        <v>8</v>
      </c>
      <c r="AD15" s="10">
        <v>15</v>
      </c>
      <c r="AE15" s="10">
        <v>5</v>
      </c>
      <c r="AF15" s="10"/>
      <c r="AG15" s="10">
        <v>0</v>
      </c>
      <c r="AH15" s="10">
        <v>2</v>
      </c>
      <c r="AI15" s="10">
        <v>10</v>
      </c>
      <c r="AJ15" s="10">
        <v>12</v>
      </c>
      <c r="AK15" s="10">
        <v>17</v>
      </c>
      <c r="AM15" s="6">
        <v>9</v>
      </c>
      <c r="AN15" s="6">
        <v>11</v>
      </c>
      <c r="AO15" s="6">
        <v>18</v>
      </c>
      <c r="AP15" s="6">
        <v>3</v>
      </c>
      <c r="AQ15" s="6">
        <v>6</v>
      </c>
      <c r="AR15" s="6">
        <v>7</v>
      </c>
      <c r="AS15" s="6">
        <v>16</v>
      </c>
      <c r="AT15" s="6">
        <v>1</v>
      </c>
      <c r="AU15" s="6">
        <v>8</v>
      </c>
      <c r="AV15" s="6">
        <v>15</v>
      </c>
      <c r="AX15" s="8">
        <v>0</v>
      </c>
      <c r="AY15" s="8">
        <v>4</v>
      </c>
      <c r="AZ15" s="8">
        <v>13</v>
      </c>
      <c r="BA15" s="8">
        <v>14</v>
      </c>
      <c r="BB15" s="8">
        <v>10</v>
      </c>
      <c r="BC15" s="8">
        <v>12</v>
      </c>
      <c r="BD15" s="8">
        <v>9</v>
      </c>
      <c r="BE15" s="8">
        <v>11</v>
      </c>
      <c r="BF15" s="8">
        <v>15</v>
      </c>
      <c r="BG15" s="8">
        <v>18</v>
      </c>
      <c r="BI15" s="9">
        <v>5</v>
      </c>
      <c r="BJ15" s="9">
        <v>6</v>
      </c>
      <c r="BK15" s="9">
        <v>16</v>
      </c>
      <c r="BL15" s="9">
        <v>1</v>
      </c>
      <c r="BM15" s="9">
        <v>8</v>
      </c>
      <c r="BN15" s="9">
        <v>0</v>
      </c>
      <c r="BO15" s="9">
        <v>4</v>
      </c>
      <c r="BP15" s="9">
        <v>13</v>
      </c>
      <c r="BQ15" s="9">
        <v>14</v>
      </c>
    </row>
    <row r="16" spans="1:87" x14ac:dyDescent="0.3">
      <c r="C16" s="18"/>
      <c r="D16" s="18"/>
      <c r="F16" s="13">
        <v>35</v>
      </c>
      <c r="G16" s="13">
        <v>31</v>
      </c>
      <c r="H16" s="13">
        <v>23</v>
      </c>
      <c r="I16" s="13">
        <v>20</v>
      </c>
      <c r="J16" s="13">
        <v>34</v>
      </c>
      <c r="K16" s="13">
        <v>30</v>
      </c>
      <c r="L16" s="13">
        <v>28</v>
      </c>
      <c r="M16" s="13">
        <v>26</v>
      </c>
      <c r="N16" s="13">
        <v>29</v>
      </c>
      <c r="O16" s="13">
        <v>33</v>
      </c>
      <c r="Q16" s="2">
        <v>22</v>
      </c>
      <c r="R16" s="2">
        <v>19</v>
      </c>
      <c r="S16" s="2">
        <v>25</v>
      </c>
      <c r="T16" s="2">
        <v>27</v>
      </c>
      <c r="U16" s="2">
        <v>21</v>
      </c>
      <c r="V16" s="2">
        <v>35</v>
      </c>
      <c r="W16" s="2">
        <v>31</v>
      </c>
      <c r="X16" s="2">
        <v>23</v>
      </c>
      <c r="Y16" s="2">
        <v>20</v>
      </c>
      <c r="Z16" s="2"/>
      <c r="AB16" s="10">
        <v>36</v>
      </c>
      <c r="AC16" s="10">
        <v>32</v>
      </c>
      <c r="AD16" s="10">
        <v>24</v>
      </c>
      <c r="AE16" s="10">
        <v>34</v>
      </c>
      <c r="AF16" s="10">
        <v>30</v>
      </c>
      <c r="AG16" s="10">
        <v>28</v>
      </c>
      <c r="AH16" s="10">
        <v>26</v>
      </c>
      <c r="AI16" s="10">
        <v>31</v>
      </c>
      <c r="AJ16" s="10">
        <v>22</v>
      </c>
      <c r="AK16" s="10">
        <v>19</v>
      </c>
      <c r="AM16" s="6">
        <v>21</v>
      </c>
      <c r="AN16" s="6">
        <v>33</v>
      </c>
      <c r="AO16" s="6">
        <v>29</v>
      </c>
      <c r="AP16" s="6">
        <v>23</v>
      </c>
      <c r="AQ16" s="6">
        <v>20</v>
      </c>
      <c r="AR16" s="6">
        <v>36</v>
      </c>
      <c r="AS16" s="6">
        <v>32</v>
      </c>
      <c r="AT16" s="6">
        <v>24</v>
      </c>
      <c r="AU16" s="6">
        <v>19</v>
      </c>
      <c r="AV16" s="6"/>
      <c r="AX16" s="8">
        <v>37</v>
      </c>
      <c r="AY16" s="8">
        <v>27</v>
      </c>
      <c r="AZ16" s="8">
        <v>25</v>
      </c>
      <c r="BA16" s="8">
        <v>34</v>
      </c>
      <c r="BB16" s="8">
        <v>30</v>
      </c>
      <c r="BC16" s="8">
        <v>28</v>
      </c>
      <c r="BD16" s="8">
        <v>26</v>
      </c>
      <c r="BE16" s="8">
        <v>21</v>
      </c>
      <c r="BF16" s="8">
        <v>19</v>
      </c>
      <c r="BG16" s="8"/>
      <c r="BI16" s="9">
        <v>33</v>
      </c>
      <c r="BJ16" s="9">
        <v>32</v>
      </c>
      <c r="BK16" s="9">
        <v>29</v>
      </c>
      <c r="BL16" s="9">
        <v>24</v>
      </c>
      <c r="BM16" s="9">
        <v>22</v>
      </c>
      <c r="BN16" s="9">
        <v>37</v>
      </c>
      <c r="BO16" s="9">
        <v>27</v>
      </c>
      <c r="BP16" s="9">
        <v>25</v>
      </c>
      <c r="BQ16" s="9">
        <v>19</v>
      </c>
    </row>
    <row r="17" spans="3:82" x14ac:dyDescent="0.3">
      <c r="C17" s="18" t="s">
        <v>2</v>
      </c>
      <c r="D17" s="18"/>
      <c r="G17" s="13">
        <v>2</v>
      </c>
      <c r="H17" s="13">
        <v>3</v>
      </c>
      <c r="I17" s="13">
        <v>7</v>
      </c>
      <c r="J17" s="13">
        <v>16</v>
      </c>
      <c r="K17" s="13">
        <v>0</v>
      </c>
      <c r="L17" s="13">
        <v>3</v>
      </c>
      <c r="M17" s="13">
        <v>4</v>
      </c>
      <c r="N17" s="13">
        <v>6</v>
      </c>
      <c r="O17" s="13">
        <v>14</v>
      </c>
      <c r="P17" s="13"/>
      <c r="R17" s="2">
        <v>10</v>
      </c>
      <c r="S17" s="2">
        <v>12</v>
      </c>
      <c r="T17" s="2">
        <v>17</v>
      </c>
      <c r="U17" s="2">
        <v>9</v>
      </c>
      <c r="V17" s="2">
        <v>11</v>
      </c>
      <c r="W17" s="2">
        <v>13</v>
      </c>
      <c r="X17" s="2">
        <v>0</v>
      </c>
      <c r="Y17" s="2">
        <v>2</v>
      </c>
      <c r="Z17" s="2">
        <v>3</v>
      </c>
      <c r="AA17" s="2">
        <v>7</v>
      </c>
      <c r="AC17" s="10">
        <v>1</v>
      </c>
      <c r="AD17" s="10">
        <v>8</v>
      </c>
      <c r="AE17" s="10">
        <v>15</v>
      </c>
      <c r="AF17" s="10">
        <v>5</v>
      </c>
      <c r="AG17" s="10"/>
      <c r="AH17" s="10">
        <v>0</v>
      </c>
      <c r="AI17" s="10">
        <v>2</v>
      </c>
      <c r="AJ17" s="10">
        <v>10</v>
      </c>
      <c r="AK17" s="10">
        <v>12</v>
      </c>
      <c r="AL17" s="10">
        <v>17</v>
      </c>
      <c r="AN17" s="6">
        <v>9</v>
      </c>
      <c r="AO17" s="6">
        <v>11</v>
      </c>
      <c r="AP17" s="6">
        <v>18</v>
      </c>
      <c r="AQ17" s="6">
        <v>3</v>
      </c>
      <c r="AR17" s="6">
        <v>6</v>
      </c>
      <c r="AS17" s="6">
        <v>7</v>
      </c>
      <c r="AT17" s="6">
        <v>16</v>
      </c>
      <c r="AU17" s="6">
        <v>1</v>
      </c>
      <c r="AV17" s="6">
        <v>8</v>
      </c>
      <c r="AW17" s="6">
        <v>15</v>
      </c>
      <c r="AY17" s="8">
        <v>0</v>
      </c>
      <c r="AZ17" s="8">
        <v>4</v>
      </c>
      <c r="BA17" s="8">
        <v>13</v>
      </c>
      <c r="BB17" s="8">
        <v>14</v>
      </c>
      <c r="BC17" s="8">
        <v>10</v>
      </c>
      <c r="BD17" s="8">
        <v>12</v>
      </c>
      <c r="BE17" s="8">
        <v>9</v>
      </c>
      <c r="BF17" s="8">
        <v>11</v>
      </c>
      <c r="BG17" s="8">
        <v>15</v>
      </c>
      <c r="BH17" s="8">
        <v>18</v>
      </c>
      <c r="BJ17" s="9">
        <v>5</v>
      </c>
      <c r="BK17" s="9">
        <v>6</v>
      </c>
      <c r="BL17" s="9">
        <v>16</v>
      </c>
      <c r="BM17" s="9">
        <v>1</v>
      </c>
      <c r="BN17" s="9">
        <v>8</v>
      </c>
      <c r="BO17" s="9">
        <v>0</v>
      </c>
      <c r="BP17" s="9">
        <v>4</v>
      </c>
      <c r="BQ17" s="9">
        <v>13</v>
      </c>
      <c r="BR17" s="9">
        <v>14</v>
      </c>
    </row>
    <row r="18" spans="3:82" x14ac:dyDescent="0.3">
      <c r="C18" s="18"/>
      <c r="D18" s="18"/>
      <c r="G18" s="13">
        <v>35</v>
      </c>
      <c r="H18" s="13">
        <v>31</v>
      </c>
      <c r="I18" s="13">
        <v>23</v>
      </c>
      <c r="J18" s="13">
        <v>20</v>
      </c>
      <c r="K18" s="13">
        <v>34</v>
      </c>
      <c r="L18" s="13">
        <v>30</v>
      </c>
      <c r="M18" s="13">
        <v>28</v>
      </c>
      <c r="N18" s="13">
        <v>26</v>
      </c>
      <c r="O18" s="13">
        <v>29</v>
      </c>
      <c r="P18" s="13">
        <v>33</v>
      </c>
      <c r="R18" s="2">
        <v>22</v>
      </c>
      <c r="S18" s="2">
        <v>19</v>
      </c>
      <c r="T18" s="2">
        <v>25</v>
      </c>
      <c r="U18" s="2">
        <v>27</v>
      </c>
      <c r="V18" s="2">
        <v>21</v>
      </c>
      <c r="W18" s="2">
        <v>35</v>
      </c>
      <c r="X18" s="2">
        <v>31</v>
      </c>
      <c r="Y18" s="2">
        <v>23</v>
      </c>
      <c r="Z18" s="2">
        <v>20</v>
      </c>
      <c r="AA18" s="2"/>
      <c r="AC18" s="10">
        <v>36</v>
      </c>
      <c r="AD18" s="10">
        <v>32</v>
      </c>
      <c r="AE18" s="10">
        <v>24</v>
      </c>
      <c r="AF18" s="10">
        <v>34</v>
      </c>
      <c r="AG18" s="10">
        <v>30</v>
      </c>
      <c r="AH18" s="10">
        <v>28</v>
      </c>
      <c r="AI18" s="10">
        <v>26</v>
      </c>
      <c r="AJ18" s="10">
        <v>31</v>
      </c>
      <c r="AK18" s="10">
        <v>22</v>
      </c>
      <c r="AL18" s="10">
        <v>19</v>
      </c>
      <c r="AN18" s="6">
        <v>21</v>
      </c>
      <c r="AO18" s="6">
        <v>33</v>
      </c>
      <c r="AP18" s="6">
        <v>29</v>
      </c>
      <c r="AQ18" s="6">
        <v>23</v>
      </c>
      <c r="AR18" s="6">
        <v>20</v>
      </c>
      <c r="AS18" s="6">
        <v>36</v>
      </c>
      <c r="AT18" s="6">
        <v>32</v>
      </c>
      <c r="AU18" s="6">
        <v>24</v>
      </c>
      <c r="AV18" s="6">
        <v>19</v>
      </c>
      <c r="AW18" s="6"/>
      <c r="AY18" s="8">
        <v>37</v>
      </c>
      <c r="AZ18" s="8">
        <v>27</v>
      </c>
      <c r="BA18" s="8">
        <v>25</v>
      </c>
      <c r="BB18" s="8">
        <v>34</v>
      </c>
      <c r="BC18" s="8">
        <v>30</v>
      </c>
      <c r="BD18" s="8">
        <v>28</v>
      </c>
      <c r="BE18" s="8">
        <v>26</v>
      </c>
      <c r="BF18" s="8">
        <v>21</v>
      </c>
      <c r="BG18" s="8">
        <v>19</v>
      </c>
      <c r="BH18" s="8"/>
      <c r="BJ18" s="9">
        <v>33</v>
      </c>
      <c r="BK18" s="9">
        <v>32</v>
      </c>
      <c r="BL18" s="9">
        <v>29</v>
      </c>
      <c r="BM18" s="9">
        <v>24</v>
      </c>
      <c r="BN18" s="9">
        <v>22</v>
      </c>
      <c r="BO18" s="9">
        <v>37</v>
      </c>
      <c r="BP18" s="9">
        <v>27</v>
      </c>
      <c r="BQ18" s="9">
        <v>25</v>
      </c>
      <c r="BR18" s="9">
        <v>19</v>
      </c>
    </row>
    <row r="19" spans="3:82" x14ac:dyDescent="0.3">
      <c r="C19" s="18" t="s">
        <v>3</v>
      </c>
      <c r="D19" s="18"/>
      <c r="H19" s="13">
        <v>2</v>
      </c>
      <c r="I19" s="13">
        <v>3</v>
      </c>
      <c r="J19" s="13">
        <v>7</v>
      </c>
      <c r="K19" s="13">
        <v>16</v>
      </c>
      <c r="L19" s="13">
        <v>0</v>
      </c>
      <c r="M19" s="13">
        <v>3</v>
      </c>
      <c r="N19" s="13">
        <v>4</v>
      </c>
      <c r="O19" s="13">
        <v>6</v>
      </c>
      <c r="P19" s="13">
        <v>14</v>
      </c>
      <c r="Q19" s="13"/>
      <c r="S19" s="2">
        <v>10</v>
      </c>
      <c r="T19" s="2">
        <v>12</v>
      </c>
      <c r="U19" s="2">
        <v>17</v>
      </c>
      <c r="V19" s="2">
        <v>9</v>
      </c>
      <c r="W19" s="2">
        <v>11</v>
      </c>
      <c r="X19" s="2">
        <v>13</v>
      </c>
      <c r="Y19" s="2">
        <v>0</v>
      </c>
      <c r="Z19" s="2">
        <v>2</v>
      </c>
      <c r="AA19" s="2">
        <v>3</v>
      </c>
      <c r="AB19" s="2">
        <v>7</v>
      </c>
      <c r="AD19" s="10">
        <v>1</v>
      </c>
      <c r="AE19" s="10">
        <v>8</v>
      </c>
      <c r="AF19" s="10">
        <v>15</v>
      </c>
      <c r="AG19" s="10">
        <v>5</v>
      </c>
      <c r="AH19" s="10"/>
      <c r="AI19" s="10">
        <v>0</v>
      </c>
      <c r="AJ19" s="10">
        <v>2</v>
      </c>
      <c r="AK19" s="10">
        <v>10</v>
      </c>
      <c r="AL19" s="10">
        <v>12</v>
      </c>
      <c r="AM19" s="10">
        <v>17</v>
      </c>
      <c r="AO19" s="6">
        <v>9</v>
      </c>
      <c r="AP19" s="6">
        <v>11</v>
      </c>
      <c r="AQ19" s="6">
        <v>18</v>
      </c>
      <c r="AR19" s="6">
        <v>3</v>
      </c>
      <c r="AS19" s="6">
        <v>6</v>
      </c>
      <c r="AT19" s="6">
        <v>7</v>
      </c>
      <c r="AU19" s="6">
        <v>16</v>
      </c>
      <c r="AV19" s="6">
        <v>1</v>
      </c>
      <c r="AW19" s="6">
        <v>8</v>
      </c>
      <c r="AX19" s="6">
        <v>15</v>
      </c>
      <c r="AZ19" s="8">
        <v>0</v>
      </c>
      <c r="BA19" s="8">
        <v>4</v>
      </c>
      <c r="BB19" s="8">
        <v>13</v>
      </c>
      <c r="BC19" s="8">
        <v>14</v>
      </c>
      <c r="BD19" s="8">
        <v>10</v>
      </c>
      <c r="BE19" s="8">
        <v>12</v>
      </c>
      <c r="BF19" s="8">
        <v>9</v>
      </c>
      <c r="BG19" s="8">
        <v>11</v>
      </c>
      <c r="BH19" s="8">
        <v>15</v>
      </c>
      <c r="BI19" s="8">
        <v>18</v>
      </c>
      <c r="BK19" s="9">
        <v>5</v>
      </c>
      <c r="BL19" s="9">
        <v>6</v>
      </c>
      <c r="BM19" s="9">
        <v>16</v>
      </c>
      <c r="BN19" s="9">
        <v>1</v>
      </c>
      <c r="BO19" s="9">
        <v>8</v>
      </c>
      <c r="BP19" s="9">
        <v>0</v>
      </c>
      <c r="BQ19" s="9">
        <v>4</v>
      </c>
      <c r="BR19" s="9">
        <v>13</v>
      </c>
      <c r="BS19" s="9">
        <v>14</v>
      </c>
    </row>
    <row r="20" spans="3:82" x14ac:dyDescent="0.3">
      <c r="C20" s="18"/>
      <c r="D20" s="18"/>
      <c r="H20" s="13">
        <v>35</v>
      </c>
      <c r="I20" s="13">
        <v>31</v>
      </c>
      <c r="J20" s="13">
        <v>23</v>
      </c>
      <c r="K20" s="13">
        <v>20</v>
      </c>
      <c r="L20" s="13">
        <v>34</v>
      </c>
      <c r="M20" s="13">
        <v>30</v>
      </c>
      <c r="N20" s="13">
        <v>28</v>
      </c>
      <c r="O20" s="13">
        <v>26</v>
      </c>
      <c r="P20" s="13">
        <v>29</v>
      </c>
      <c r="Q20" s="13">
        <v>33</v>
      </c>
      <c r="S20" s="2">
        <v>22</v>
      </c>
      <c r="T20" s="2">
        <v>19</v>
      </c>
      <c r="U20" s="2">
        <v>25</v>
      </c>
      <c r="V20" s="2">
        <v>27</v>
      </c>
      <c r="W20" s="2">
        <v>21</v>
      </c>
      <c r="X20" s="2">
        <v>35</v>
      </c>
      <c r="Y20" s="2">
        <v>31</v>
      </c>
      <c r="Z20" s="2">
        <v>23</v>
      </c>
      <c r="AA20" s="2">
        <v>20</v>
      </c>
      <c r="AB20" s="2"/>
      <c r="AD20" s="10">
        <v>36</v>
      </c>
      <c r="AE20" s="10">
        <v>32</v>
      </c>
      <c r="AF20" s="10">
        <v>24</v>
      </c>
      <c r="AG20" s="10">
        <v>34</v>
      </c>
      <c r="AH20" s="10">
        <v>30</v>
      </c>
      <c r="AI20" s="10">
        <v>28</v>
      </c>
      <c r="AJ20" s="10">
        <v>26</v>
      </c>
      <c r="AK20" s="10">
        <v>31</v>
      </c>
      <c r="AL20" s="10">
        <v>22</v>
      </c>
      <c r="AM20" s="10">
        <v>19</v>
      </c>
      <c r="AO20" s="6">
        <v>21</v>
      </c>
      <c r="AP20" s="6">
        <v>33</v>
      </c>
      <c r="AQ20" s="6">
        <v>29</v>
      </c>
      <c r="AR20" s="6">
        <v>23</v>
      </c>
      <c r="AS20" s="6">
        <v>20</v>
      </c>
      <c r="AT20" s="6">
        <v>36</v>
      </c>
      <c r="AU20" s="6">
        <v>32</v>
      </c>
      <c r="AV20" s="6">
        <v>24</v>
      </c>
      <c r="AW20" s="6">
        <v>19</v>
      </c>
      <c r="AX20" s="6"/>
      <c r="AZ20" s="8">
        <v>37</v>
      </c>
      <c r="BA20" s="8">
        <v>27</v>
      </c>
      <c r="BB20" s="8">
        <v>25</v>
      </c>
      <c r="BC20" s="8">
        <v>34</v>
      </c>
      <c r="BD20" s="8">
        <v>30</v>
      </c>
      <c r="BE20" s="8">
        <v>28</v>
      </c>
      <c r="BF20" s="8">
        <v>26</v>
      </c>
      <c r="BG20" s="8">
        <v>21</v>
      </c>
      <c r="BH20" s="8">
        <v>19</v>
      </c>
      <c r="BI20" s="8"/>
      <c r="BK20" s="9">
        <v>33</v>
      </c>
      <c r="BL20" s="9">
        <v>32</v>
      </c>
      <c r="BM20" s="9">
        <v>29</v>
      </c>
      <c r="BN20" s="9">
        <v>24</v>
      </c>
      <c r="BO20" s="9">
        <v>22</v>
      </c>
      <c r="BP20" s="9">
        <v>37</v>
      </c>
      <c r="BQ20" s="9">
        <v>27</v>
      </c>
      <c r="BR20" s="9">
        <v>25</v>
      </c>
      <c r="BS20" s="9">
        <v>19</v>
      </c>
    </row>
    <row r="21" spans="3:82" x14ac:dyDescent="0.3">
      <c r="C21" s="18" t="s">
        <v>7</v>
      </c>
      <c r="D21" s="18"/>
      <c r="R21" s="20">
        <v>1</v>
      </c>
      <c r="AC21" s="22">
        <v>2</v>
      </c>
      <c r="AN21" s="23">
        <v>3</v>
      </c>
      <c r="AY21" s="24">
        <v>4</v>
      </c>
      <c r="BJ21" s="25">
        <v>5</v>
      </c>
      <c r="BT21" s="21">
        <v>6</v>
      </c>
    </row>
    <row r="22" spans="3:82" x14ac:dyDescent="0.3">
      <c r="C22" s="18"/>
      <c r="D22" s="18"/>
      <c r="R22" s="20"/>
      <c r="AC22" s="22"/>
      <c r="AN22" s="23"/>
      <c r="AY22" s="24"/>
      <c r="BJ22" s="25"/>
      <c r="BT22" s="21"/>
    </row>
    <row r="23" spans="3:82" x14ac:dyDescent="0.3">
      <c r="C23" s="18" t="s">
        <v>6</v>
      </c>
      <c r="D23" s="18"/>
      <c r="S23" s="13">
        <v>0</v>
      </c>
      <c r="T23" s="13">
        <v>2</v>
      </c>
      <c r="U23" s="13">
        <v>3</v>
      </c>
      <c r="V23" s="13">
        <v>7</v>
      </c>
      <c r="W23" s="13">
        <v>4</v>
      </c>
      <c r="X23" s="13">
        <v>5</v>
      </c>
      <c r="Y23" s="13">
        <v>6</v>
      </c>
      <c r="Z23" s="13">
        <v>14</v>
      </c>
      <c r="AA23" s="13">
        <v>16</v>
      </c>
      <c r="AB23" s="13"/>
      <c r="AD23" s="2">
        <v>0</v>
      </c>
      <c r="AE23" s="2">
        <v>2</v>
      </c>
      <c r="AF23" s="2">
        <v>10</v>
      </c>
      <c r="AG23" s="2">
        <v>12</v>
      </c>
      <c r="AH23" s="2">
        <v>17</v>
      </c>
      <c r="AI23" s="2">
        <v>3</v>
      </c>
      <c r="AJ23" s="2">
        <v>7</v>
      </c>
      <c r="AK23" s="2">
        <v>9</v>
      </c>
      <c r="AL23" s="2">
        <v>11</v>
      </c>
      <c r="AM23" s="2">
        <v>13</v>
      </c>
      <c r="AO23" s="10">
        <v>1</v>
      </c>
      <c r="AP23" s="10">
        <v>8</v>
      </c>
      <c r="AQ23" s="10">
        <v>15</v>
      </c>
      <c r="AR23" s="10">
        <v>5</v>
      </c>
      <c r="AS23" s="10">
        <v>0</v>
      </c>
      <c r="AT23" s="10">
        <v>2</v>
      </c>
      <c r="AU23" s="10">
        <v>10</v>
      </c>
      <c r="AV23" s="10">
        <v>12</v>
      </c>
      <c r="AW23" s="10">
        <v>17</v>
      </c>
      <c r="AX23" s="10"/>
      <c r="AZ23" s="6">
        <v>9</v>
      </c>
      <c r="BA23" s="6">
        <v>11</v>
      </c>
      <c r="BB23" s="6">
        <v>18</v>
      </c>
      <c r="BC23" s="6">
        <v>3</v>
      </c>
      <c r="BD23" s="6">
        <v>6</v>
      </c>
      <c r="BE23" s="6">
        <v>7</v>
      </c>
      <c r="BF23" s="6">
        <v>16</v>
      </c>
      <c r="BG23" s="6">
        <v>1</v>
      </c>
      <c r="BH23" s="6">
        <v>8</v>
      </c>
      <c r="BI23" s="6">
        <v>15</v>
      </c>
      <c r="BK23" s="8">
        <v>0</v>
      </c>
      <c r="BL23" s="8">
        <v>4</v>
      </c>
      <c r="BM23" s="8">
        <v>13</v>
      </c>
      <c r="BN23" s="8">
        <v>14</v>
      </c>
      <c r="BO23" s="8">
        <v>10</v>
      </c>
      <c r="BP23" s="8">
        <v>12</v>
      </c>
      <c r="BQ23" s="8">
        <v>9</v>
      </c>
      <c r="BR23" s="8">
        <v>11</v>
      </c>
      <c r="BS23" s="8">
        <v>15</v>
      </c>
      <c r="BT23" s="8">
        <v>18</v>
      </c>
      <c r="BU23" s="9">
        <v>0</v>
      </c>
      <c r="BV23" s="9">
        <v>1</v>
      </c>
      <c r="BW23" s="9">
        <v>4</v>
      </c>
      <c r="BX23" s="9">
        <v>5</v>
      </c>
      <c r="BY23" s="9">
        <v>6</v>
      </c>
      <c r="BZ23" s="9">
        <v>8</v>
      </c>
      <c r="CA23" s="9">
        <v>16</v>
      </c>
      <c r="CB23" s="9">
        <v>13</v>
      </c>
      <c r="CC23" s="9">
        <v>14</v>
      </c>
    </row>
    <row r="24" spans="3:82" x14ac:dyDescent="0.3">
      <c r="C24" s="18"/>
      <c r="D24" s="18"/>
      <c r="S24" s="13">
        <v>35</v>
      </c>
      <c r="T24" s="13">
        <v>31</v>
      </c>
      <c r="U24" s="13">
        <v>23</v>
      </c>
      <c r="V24" s="13">
        <v>20</v>
      </c>
      <c r="W24" s="13">
        <v>34</v>
      </c>
      <c r="X24" s="13">
        <v>33</v>
      </c>
      <c r="Y24" s="13">
        <v>30</v>
      </c>
      <c r="Z24" s="13">
        <v>29</v>
      </c>
      <c r="AA24" s="13">
        <v>28</v>
      </c>
      <c r="AB24" s="13">
        <v>26</v>
      </c>
      <c r="AD24" s="2">
        <v>22</v>
      </c>
      <c r="AE24" s="2">
        <v>19</v>
      </c>
      <c r="AF24" s="2">
        <v>31</v>
      </c>
      <c r="AG24" s="2">
        <v>27</v>
      </c>
      <c r="AH24" s="2">
        <v>21</v>
      </c>
      <c r="AI24" s="2">
        <v>35</v>
      </c>
      <c r="AJ24" s="2">
        <v>25</v>
      </c>
      <c r="AK24" s="2">
        <v>23</v>
      </c>
      <c r="AL24" s="2">
        <v>20</v>
      </c>
      <c r="AM24" s="2"/>
      <c r="AO24" s="10">
        <v>36</v>
      </c>
      <c r="AP24" s="10">
        <v>32</v>
      </c>
      <c r="AQ24" s="10">
        <v>24</v>
      </c>
      <c r="AR24" s="10">
        <v>19</v>
      </c>
      <c r="AS24" s="10">
        <v>34</v>
      </c>
      <c r="AT24" s="10">
        <v>30</v>
      </c>
      <c r="AU24" s="10">
        <v>28</v>
      </c>
      <c r="AV24" s="10">
        <v>26</v>
      </c>
      <c r="AW24" s="10">
        <v>31</v>
      </c>
      <c r="AX24" s="10">
        <v>22</v>
      </c>
      <c r="AZ24" s="6">
        <v>21</v>
      </c>
      <c r="BA24" s="6">
        <v>33</v>
      </c>
      <c r="BB24" s="6">
        <v>29</v>
      </c>
      <c r="BC24" s="6">
        <v>19</v>
      </c>
      <c r="BD24" s="6">
        <v>32</v>
      </c>
      <c r="BE24" s="6">
        <v>20</v>
      </c>
      <c r="BF24" s="6">
        <v>36</v>
      </c>
      <c r="BG24" s="6">
        <v>23</v>
      </c>
      <c r="BH24" s="6">
        <v>24</v>
      </c>
      <c r="BI24" s="6"/>
      <c r="BK24" s="8">
        <v>37</v>
      </c>
      <c r="BL24" s="8">
        <v>27</v>
      </c>
      <c r="BM24" s="8">
        <v>25</v>
      </c>
      <c r="BN24" s="8">
        <v>19</v>
      </c>
      <c r="BO24" s="8">
        <v>34</v>
      </c>
      <c r="BP24" s="8">
        <v>30</v>
      </c>
      <c r="BQ24" s="8">
        <v>28</v>
      </c>
      <c r="BR24" s="8">
        <v>26</v>
      </c>
      <c r="BS24" s="8">
        <v>21</v>
      </c>
      <c r="BT24" s="8"/>
      <c r="BU24" s="9">
        <v>33</v>
      </c>
      <c r="BV24" s="9">
        <v>32</v>
      </c>
      <c r="BW24" s="9">
        <v>29</v>
      </c>
      <c r="BX24" s="9">
        <v>24</v>
      </c>
      <c r="BY24" s="9">
        <v>22</v>
      </c>
      <c r="BZ24" s="9">
        <v>37</v>
      </c>
      <c r="CA24" s="9">
        <v>27</v>
      </c>
      <c r="CB24" s="9">
        <v>25</v>
      </c>
      <c r="CC24" s="9">
        <v>19</v>
      </c>
    </row>
    <row r="25" spans="3:82" x14ac:dyDescent="0.3">
      <c r="C25" s="19" t="s">
        <v>4</v>
      </c>
      <c r="D25" s="19"/>
      <c r="T25" s="13">
        <v>0</v>
      </c>
      <c r="U25" s="13">
        <v>2</v>
      </c>
      <c r="V25" s="13">
        <v>3</v>
      </c>
      <c r="W25" s="13">
        <v>7</v>
      </c>
      <c r="X25" s="13">
        <v>4</v>
      </c>
      <c r="Y25" s="13">
        <v>5</v>
      </c>
      <c r="Z25" s="13">
        <v>6</v>
      </c>
      <c r="AA25" s="13">
        <v>14</v>
      </c>
      <c r="AB25" s="13">
        <v>16</v>
      </c>
      <c r="AC25" s="13"/>
      <c r="AE25" s="2">
        <v>0</v>
      </c>
      <c r="AF25" s="2">
        <v>2</v>
      </c>
      <c r="AG25" s="2">
        <v>10</v>
      </c>
      <c r="AH25" s="2">
        <v>12</v>
      </c>
      <c r="AI25" s="2">
        <v>17</v>
      </c>
      <c r="AJ25" s="2">
        <v>3</v>
      </c>
      <c r="AK25" s="2">
        <v>7</v>
      </c>
      <c r="AL25" s="2">
        <v>9</v>
      </c>
      <c r="AM25" s="2">
        <v>11</v>
      </c>
      <c r="AN25" s="2">
        <v>13</v>
      </c>
      <c r="AP25" s="10">
        <v>1</v>
      </c>
      <c r="AQ25" s="10">
        <v>8</v>
      </c>
      <c r="AR25" s="10">
        <v>15</v>
      </c>
      <c r="AS25" s="10">
        <v>5</v>
      </c>
      <c r="AT25" s="10">
        <v>0</v>
      </c>
      <c r="AU25" s="10">
        <v>2</v>
      </c>
      <c r="AV25" s="10">
        <v>10</v>
      </c>
      <c r="AW25" s="10">
        <v>12</v>
      </c>
      <c r="AX25" s="10">
        <v>17</v>
      </c>
      <c r="AY25" s="10"/>
      <c r="BA25" s="6">
        <v>9</v>
      </c>
      <c r="BB25" s="6">
        <v>11</v>
      </c>
      <c r="BC25" s="6">
        <v>18</v>
      </c>
      <c r="BD25" s="6">
        <v>3</v>
      </c>
      <c r="BE25" s="6">
        <v>6</v>
      </c>
      <c r="BF25" s="6">
        <v>7</v>
      </c>
      <c r="BG25" s="6">
        <v>16</v>
      </c>
      <c r="BH25" s="6">
        <v>1</v>
      </c>
      <c r="BI25" s="6">
        <v>8</v>
      </c>
      <c r="BJ25" s="6">
        <v>15</v>
      </c>
      <c r="BL25" s="8">
        <v>0</v>
      </c>
      <c r="BM25" s="8">
        <v>4</v>
      </c>
      <c r="BN25" s="8">
        <v>13</v>
      </c>
      <c r="BO25" s="8">
        <v>14</v>
      </c>
      <c r="BP25" s="8">
        <v>10</v>
      </c>
      <c r="BQ25" s="8">
        <v>12</v>
      </c>
      <c r="BR25" s="8">
        <v>9</v>
      </c>
      <c r="BS25" s="8">
        <v>11</v>
      </c>
      <c r="BT25" s="8">
        <v>15</v>
      </c>
      <c r="BU25" s="8">
        <v>18</v>
      </c>
      <c r="BV25" s="9">
        <v>0</v>
      </c>
      <c r="BW25" s="9">
        <v>1</v>
      </c>
      <c r="BX25" s="9">
        <v>4</v>
      </c>
      <c r="BY25" s="9">
        <v>5</v>
      </c>
      <c r="BZ25" s="9">
        <v>6</v>
      </c>
      <c r="CA25" s="9">
        <v>8</v>
      </c>
      <c r="CB25" s="9">
        <v>16</v>
      </c>
      <c r="CC25" s="9">
        <v>13</v>
      </c>
      <c r="CD25" s="9">
        <v>14</v>
      </c>
    </row>
    <row r="26" spans="3:82" x14ac:dyDescent="0.3">
      <c r="C26" s="19"/>
      <c r="D26" s="19"/>
      <c r="T26" s="13">
        <v>35</v>
      </c>
      <c r="U26" s="13">
        <v>31</v>
      </c>
      <c r="V26" s="13">
        <v>23</v>
      </c>
      <c r="W26" s="13">
        <v>20</v>
      </c>
      <c r="X26" s="13">
        <v>34</v>
      </c>
      <c r="Y26" s="13">
        <v>33</v>
      </c>
      <c r="Z26" s="13">
        <v>30</v>
      </c>
      <c r="AA26" s="13">
        <v>29</v>
      </c>
      <c r="AB26" s="13">
        <v>28</v>
      </c>
      <c r="AC26" s="13">
        <v>26</v>
      </c>
      <c r="AE26" s="2">
        <v>22</v>
      </c>
      <c r="AF26" s="2">
        <v>19</v>
      </c>
      <c r="AG26" s="2">
        <v>31</v>
      </c>
      <c r="AH26" s="2">
        <v>27</v>
      </c>
      <c r="AI26" s="2">
        <v>21</v>
      </c>
      <c r="AJ26" s="2">
        <v>35</v>
      </c>
      <c r="AK26" s="2">
        <v>25</v>
      </c>
      <c r="AL26" s="2">
        <v>23</v>
      </c>
      <c r="AM26" s="2">
        <v>20</v>
      </c>
      <c r="AN26" s="2"/>
      <c r="AP26" s="10">
        <v>36</v>
      </c>
      <c r="AQ26" s="10">
        <v>32</v>
      </c>
      <c r="AR26" s="10">
        <v>24</v>
      </c>
      <c r="AS26" s="10">
        <v>19</v>
      </c>
      <c r="AT26" s="10">
        <v>34</v>
      </c>
      <c r="AU26" s="10">
        <v>30</v>
      </c>
      <c r="AV26" s="10">
        <v>28</v>
      </c>
      <c r="AW26" s="10">
        <v>26</v>
      </c>
      <c r="AX26" s="10">
        <v>31</v>
      </c>
      <c r="AY26" s="10">
        <v>22</v>
      </c>
      <c r="BA26" s="6">
        <v>21</v>
      </c>
      <c r="BB26" s="6">
        <v>33</v>
      </c>
      <c r="BC26" s="6">
        <v>29</v>
      </c>
      <c r="BD26" s="6">
        <v>19</v>
      </c>
      <c r="BE26" s="6">
        <v>32</v>
      </c>
      <c r="BF26" s="6">
        <v>20</v>
      </c>
      <c r="BG26" s="6">
        <v>36</v>
      </c>
      <c r="BH26" s="6">
        <v>23</v>
      </c>
      <c r="BI26" s="6">
        <v>24</v>
      </c>
      <c r="BJ26" s="6"/>
      <c r="BL26" s="8">
        <v>37</v>
      </c>
      <c r="BM26" s="8">
        <v>27</v>
      </c>
      <c r="BN26" s="8">
        <v>25</v>
      </c>
      <c r="BO26" s="8">
        <v>19</v>
      </c>
      <c r="BP26" s="8">
        <v>34</v>
      </c>
      <c r="BQ26" s="8">
        <v>30</v>
      </c>
      <c r="BR26" s="8">
        <v>28</v>
      </c>
      <c r="BS26" s="8">
        <v>26</v>
      </c>
      <c r="BT26" s="8">
        <v>21</v>
      </c>
      <c r="BU26" s="8"/>
      <c r="BV26" s="9">
        <v>33</v>
      </c>
      <c r="BW26" s="9">
        <v>32</v>
      </c>
      <c r="BX26" s="9">
        <v>29</v>
      </c>
      <c r="BY26" s="9">
        <v>24</v>
      </c>
      <c r="BZ26" s="9">
        <v>22</v>
      </c>
      <c r="CA26" s="9">
        <v>37</v>
      </c>
      <c r="CB26" s="9">
        <v>27</v>
      </c>
      <c r="CC26" s="9">
        <v>25</v>
      </c>
      <c r="CD26" s="9">
        <v>19</v>
      </c>
    </row>
  </sheetData>
  <mergeCells count="13">
    <mergeCell ref="BT21:BT22"/>
    <mergeCell ref="C23:D24"/>
    <mergeCell ref="C13:D14"/>
    <mergeCell ref="C15:D16"/>
    <mergeCell ref="C17:D18"/>
    <mergeCell ref="C19:D20"/>
    <mergeCell ref="C21:D22"/>
    <mergeCell ref="R21:R22"/>
    <mergeCell ref="C25:D26"/>
    <mergeCell ref="AC21:AC22"/>
    <mergeCell ref="AN21:AN22"/>
    <mergeCell ref="AY21:AY22"/>
    <mergeCell ref="BJ21:BJ2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MTK-88</vt:lpstr>
      <vt:lpstr>LG-88bis - r2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2017-03-24T05:57:34Z</dcterms:modified>
</cp:coreProperties>
</file>